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 activeTab="2"/>
  </bookViews>
  <sheets>
    <sheet name="1月城保" sheetId="1" r:id="rId1"/>
    <sheet name="2月城保" sheetId="3" r:id="rId2"/>
    <sheet name="3月城保" sheetId="4" r:id="rId3"/>
    <sheet name="Sheet2" sheetId="2" state="hidden" r:id="rId4"/>
  </sheets>
  <externalReferences>
    <externalReference r:id="rId5"/>
    <externalReference r:id="rId6"/>
  </externalReferences>
  <calcPr calcId="144525"/>
</workbook>
</file>

<file path=xl/sharedStrings.xml><?xml version="1.0" encoding="utf-8"?>
<sst xmlns="http://schemas.openxmlformats.org/spreadsheetml/2006/main" count="1793" uniqueCount="233">
  <si>
    <t>街道(乡镇)名称</t>
  </si>
  <si>
    <t>村名称</t>
  </si>
  <si>
    <t>姓名*</t>
  </si>
  <si>
    <t>实发金额(元)*</t>
  </si>
  <si>
    <t>发放月份*</t>
  </si>
  <si>
    <t>茶棚乡</t>
  </si>
  <si>
    <t>曹东庄</t>
  </si>
  <si>
    <t>王敬军</t>
  </si>
  <si>
    <t>1月</t>
  </si>
  <si>
    <t>杨家燕山</t>
  </si>
  <si>
    <t>林凤英</t>
  </si>
  <si>
    <t>杨燕山</t>
  </si>
  <si>
    <t>周玉梅</t>
  </si>
  <si>
    <t>后白塔</t>
  </si>
  <si>
    <t>李金萍</t>
  </si>
  <si>
    <t>大新寨镇</t>
  </si>
  <si>
    <t>王家黑石村</t>
  </si>
  <si>
    <t>周青艳</t>
  </si>
  <si>
    <t>西峪沟</t>
  </si>
  <si>
    <t>吴瑞贤</t>
  </si>
  <si>
    <t>一村</t>
  </si>
  <si>
    <t>徐桂敏</t>
  </si>
  <si>
    <t>寨里庄村</t>
  </si>
  <si>
    <t>单玉珠</t>
  </si>
  <si>
    <t>战马王</t>
  </si>
  <si>
    <t>张中玉</t>
  </si>
  <si>
    <t>坟坨镇</t>
  </si>
  <si>
    <t>范各庄</t>
  </si>
  <si>
    <t>王立洪</t>
  </si>
  <si>
    <t>坟坨</t>
  </si>
  <si>
    <t>王永华</t>
  </si>
  <si>
    <t>旧县</t>
  </si>
  <si>
    <t>刘会来</t>
  </si>
  <si>
    <t>西徐庄</t>
  </si>
  <si>
    <t>徐扣林</t>
  </si>
  <si>
    <t>徐汝信</t>
  </si>
  <si>
    <t>杨庄头</t>
  </si>
  <si>
    <t>陆海玲</t>
  </si>
  <si>
    <t>政庄</t>
  </si>
  <si>
    <t>董树元</t>
  </si>
  <si>
    <t>抚宁镇</t>
  </si>
  <si>
    <t>陈各庄</t>
  </si>
  <si>
    <t>王小青</t>
  </si>
  <si>
    <t>大山头</t>
  </si>
  <si>
    <t>郭淑芹</t>
  </si>
  <si>
    <t>寒江峪</t>
  </si>
  <si>
    <t>姜兰凤</t>
  </si>
  <si>
    <t>三里杨村</t>
  </si>
  <si>
    <t>赵海峰</t>
  </si>
  <si>
    <t>杨建起</t>
  </si>
  <si>
    <t>袁庄</t>
  </si>
  <si>
    <t>沙鹏</t>
  </si>
  <si>
    <t>骊城街道办事处</t>
  </si>
  <si>
    <t>白果树村</t>
  </si>
  <si>
    <t>温子佶</t>
  </si>
  <si>
    <t>东街</t>
  </si>
  <si>
    <t>刘力松</t>
  </si>
  <si>
    <t>张静</t>
  </si>
  <si>
    <t>姜海宁</t>
  </si>
  <si>
    <t>张玲</t>
  </si>
  <si>
    <t>陈淑文</t>
  </si>
  <si>
    <t>陈素云</t>
  </si>
  <si>
    <t>崔宝玲</t>
  </si>
  <si>
    <t>崔艳娇</t>
  </si>
  <si>
    <t>单玉梅</t>
  </si>
  <si>
    <t>董顺民</t>
  </si>
  <si>
    <t>付友胜</t>
  </si>
  <si>
    <t>葛玉娇</t>
  </si>
  <si>
    <t>刘杰</t>
  </si>
  <si>
    <t>刘庆平</t>
  </si>
  <si>
    <t>石金勇</t>
  </si>
  <si>
    <t>苏文杰</t>
  </si>
  <si>
    <t>孙慧艳</t>
  </si>
  <si>
    <t>田巨川</t>
  </si>
  <si>
    <t>袁明侠</t>
  </si>
  <si>
    <t>鲁国芹</t>
  </si>
  <si>
    <t>张秋娟</t>
  </si>
  <si>
    <t>张玉茹</t>
  </si>
  <si>
    <t>赵锐池</t>
  </si>
  <si>
    <t>赵艳茹</t>
  </si>
  <si>
    <t>高祥</t>
  </si>
  <si>
    <t>杨洋</t>
  </si>
  <si>
    <t>于政含</t>
  </si>
  <si>
    <t>富强</t>
  </si>
  <si>
    <t>朱达</t>
  </si>
  <si>
    <t>温斯权</t>
  </si>
  <si>
    <t>金子洋</t>
  </si>
  <si>
    <t>贺桂珍</t>
  </si>
  <si>
    <t>刘志学</t>
  </si>
  <si>
    <t>王秀芬</t>
  </si>
  <si>
    <t>鼓楼</t>
  </si>
  <si>
    <t>刘旭</t>
  </si>
  <si>
    <t>李彬</t>
  </si>
  <si>
    <t>孙洪波</t>
  </si>
  <si>
    <t>王晓明</t>
  </si>
  <si>
    <t>金山</t>
  </si>
  <si>
    <t>宋宝成</t>
  </si>
  <si>
    <t>王雯雯</t>
  </si>
  <si>
    <t>赵蒙娜</t>
  </si>
  <si>
    <t>南街</t>
  </si>
  <si>
    <t>单良</t>
  </si>
  <si>
    <t>蔡兴家</t>
  </si>
  <si>
    <t>冯景春</t>
  </si>
  <si>
    <t>黑志旺</t>
  </si>
  <si>
    <t>马香珍</t>
  </si>
  <si>
    <t>王桂芬</t>
  </si>
  <si>
    <t>王会林</t>
  </si>
  <si>
    <t>王淑兰</t>
  </si>
  <si>
    <t>王友林</t>
  </si>
  <si>
    <t>王玉兰</t>
  </si>
  <si>
    <t>王中权</t>
  </si>
  <si>
    <t>张绪民</t>
  </si>
  <si>
    <t>管淑媛</t>
  </si>
  <si>
    <t>陈佳玉</t>
  </si>
  <si>
    <t>李英</t>
  </si>
  <si>
    <t>左武林</t>
  </si>
  <si>
    <t>邱营</t>
  </si>
  <si>
    <t>孙守山</t>
  </si>
  <si>
    <t>刘振华</t>
  </si>
  <si>
    <t>邱承顺</t>
  </si>
  <si>
    <t>邱瑞</t>
  </si>
  <si>
    <t>邱绍成</t>
  </si>
  <si>
    <t>邱晓玲</t>
  </si>
  <si>
    <t>邱秀芬</t>
  </si>
  <si>
    <t>张秀贤</t>
  </si>
  <si>
    <t>孙长义</t>
  </si>
  <si>
    <t>肖广</t>
  </si>
  <si>
    <t>肖静宇</t>
  </si>
  <si>
    <t>王素荣</t>
  </si>
  <si>
    <t>天马</t>
  </si>
  <si>
    <t>狄靖</t>
  </si>
  <si>
    <t>隋春禄</t>
  </si>
  <si>
    <t>孙海鹏</t>
  </si>
  <si>
    <t>迎宾</t>
  </si>
  <si>
    <t>贾楚涵</t>
  </si>
  <si>
    <t>郭岭</t>
  </si>
  <si>
    <t>罗东华</t>
  </si>
  <si>
    <t>徐洪涛</t>
  </si>
  <si>
    <t>王瑛</t>
  </si>
  <si>
    <t>鲁玉瑾</t>
  </si>
  <si>
    <t>安运达</t>
  </si>
  <si>
    <t>紫荆</t>
  </si>
  <si>
    <t>陈祝华</t>
  </si>
  <si>
    <t>单岩</t>
  </si>
  <si>
    <t>董勤友</t>
  </si>
  <si>
    <t>李维</t>
  </si>
  <si>
    <t>刘滨</t>
  </si>
  <si>
    <t>石永生</t>
  </si>
  <si>
    <t>孙红波</t>
  </si>
  <si>
    <t>杨美欣</t>
  </si>
  <si>
    <t>杨树国</t>
  </si>
  <si>
    <t>杨秀华</t>
  </si>
  <si>
    <t>周淑芬</t>
  </si>
  <si>
    <t>周淑英</t>
  </si>
  <si>
    <t>董海荣</t>
  </si>
  <si>
    <t>蔡闯</t>
  </si>
  <si>
    <t>陈志国</t>
  </si>
  <si>
    <t>张浩</t>
  </si>
  <si>
    <t>学苑</t>
  </si>
  <si>
    <t>陈文侠</t>
  </si>
  <si>
    <t>明德</t>
  </si>
  <si>
    <t>俞志忠</t>
  </si>
  <si>
    <t>李南</t>
  </si>
  <si>
    <t>张秀环</t>
  </si>
  <si>
    <t>南望庄</t>
  </si>
  <si>
    <t>勾文昕</t>
  </si>
  <si>
    <t>留守营镇</t>
  </si>
  <si>
    <t>北丁义庄</t>
  </si>
  <si>
    <t>丁金平</t>
  </si>
  <si>
    <t>东石义庄</t>
  </si>
  <si>
    <t>杨金乐</t>
  </si>
  <si>
    <t>郭营</t>
  </si>
  <si>
    <t>张英旭</t>
  </si>
  <si>
    <t>潘官营</t>
  </si>
  <si>
    <t>乔宝玉</t>
  </si>
  <si>
    <t>前韩家林</t>
  </si>
  <si>
    <t>王耀葵</t>
  </si>
  <si>
    <t>圈子营</t>
  </si>
  <si>
    <t>白晓萌</t>
  </si>
  <si>
    <t>西庄</t>
  </si>
  <si>
    <t>孙继华</t>
  </si>
  <si>
    <t>张言</t>
  </si>
  <si>
    <t>水洋坨</t>
  </si>
  <si>
    <t>张洪江</t>
  </si>
  <si>
    <t>台营镇</t>
  </si>
  <si>
    <t>陈庄</t>
  </si>
  <si>
    <t>陈延喜</t>
  </si>
  <si>
    <t>代家汀</t>
  </si>
  <si>
    <t>邸守山</t>
  </si>
  <si>
    <t>东胜寨</t>
  </si>
  <si>
    <t>陈敏</t>
  </si>
  <si>
    <t>华庄</t>
  </si>
  <si>
    <t>张月</t>
  </si>
  <si>
    <t>黄土坎</t>
  </si>
  <si>
    <t>张春霞</t>
  </si>
  <si>
    <t>巨各庄</t>
  </si>
  <si>
    <t>何淑珍</t>
  </si>
  <si>
    <t>郭艳芹</t>
  </si>
  <si>
    <t>柳各庄</t>
  </si>
  <si>
    <t>郝静</t>
  </si>
  <si>
    <t>吕良峪村</t>
  </si>
  <si>
    <t>陈金钢</t>
  </si>
  <si>
    <t>山神庙</t>
  </si>
  <si>
    <t>陈武</t>
  </si>
  <si>
    <t>石槽峪</t>
  </si>
  <si>
    <t>陈芝敬</t>
  </si>
  <si>
    <t>孙庄</t>
  </si>
  <si>
    <t>孙有光</t>
  </si>
  <si>
    <t>西张各庄</t>
  </si>
  <si>
    <t>周凤英</t>
  </si>
  <si>
    <t>郭洪</t>
  </si>
  <si>
    <t>榆关镇</t>
  </si>
  <si>
    <t>榆关</t>
  </si>
  <si>
    <t>张明</t>
  </si>
  <si>
    <t>2月</t>
  </si>
  <si>
    <t>3月</t>
  </si>
  <si>
    <t>后明山</t>
  </si>
  <si>
    <t>周晶晶</t>
  </si>
  <si>
    <t>身份证号</t>
  </si>
  <si>
    <t>全年</t>
  </si>
  <si>
    <t>残疾人证号</t>
  </si>
  <si>
    <t>护照号</t>
  </si>
  <si>
    <t>无法查明身份信息的流浪乞讨人员</t>
  </si>
  <si>
    <t>优抚安置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</si>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</sst>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_ "/>
    <numFmt numFmtId="177" formatCode="0.0_ "/>
    <numFmt numFmtId="178" formatCode="0.0;[Red]0.0"/>
  </numFmts>
  <fonts count="30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1"/>
      <color rgb="FFC00000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  <font>
      <sz val="12"/>
      <color indexed="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105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3" fillId="0" borderId="0"/>
    <xf numFmtId="0" fontId="8" fillId="25" borderId="0" applyNumberFormat="0" applyBorder="0" applyAlignment="0" applyProtection="0">
      <alignment vertical="center"/>
    </xf>
    <xf numFmtId="0" fontId="24" fillId="23" borderId="10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3" fillId="0" borderId="0"/>
    <xf numFmtId="0" fontId="12" fillId="0" borderId="0" applyNumberFormat="0" applyFill="0" applyBorder="0" applyAlignment="0" applyProtection="0">
      <alignment vertical="center"/>
    </xf>
    <xf numFmtId="0" fontId="10" fillId="16" borderId="7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" fillId="0" borderId="0">
      <alignment vertical="center"/>
    </xf>
    <xf numFmtId="0" fontId="16" fillId="0" borderId="5" applyNumberFormat="0" applyFill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5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8" fillId="13" borderId="6" applyNumberFormat="0" applyAlignment="0" applyProtection="0">
      <alignment vertical="center"/>
    </xf>
    <xf numFmtId="0" fontId="25" fillId="13" borderId="10" applyNumberFormat="0" applyAlignment="0" applyProtection="0">
      <alignment vertical="center"/>
    </xf>
    <xf numFmtId="0" fontId="14" fillId="9" borderId="4" applyNumberFormat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" fillId="0" borderId="0"/>
    <xf numFmtId="0" fontId="15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28" fillId="0" borderId="0" applyNumberFormat="0" applyFont="0" applyFill="0" applyBorder="0" applyAlignment="0" applyProtection="0"/>
    <xf numFmtId="0" fontId="3" fillId="0" borderId="0"/>
    <xf numFmtId="0" fontId="3" fillId="0" borderId="0"/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5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15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 applyNumberFormat="0" applyBorder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</cellStyleXfs>
  <cellXfs count="33">
    <xf numFmtId="0" fontId="0" fillId="0" borderId="0" xfId="0" applyFont="1">
      <alignment vertical="center"/>
    </xf>
    <xf numFmtId="0" fontId="1" fillId="0" borderId="0" xfId="0" applyFont="1" applyBorder="1">
      <alignment vertical="center"/>
    </xf>
    <xf numFmtId="0" fontId="2" fillId="0" borderId="0" xfId="0" applyFont="1" applyBorder="1">
      <alignment vertical="center"/>
    </xf>
    <xf numFmtId="0" fontId="3" fillId="0" borderId="0" xfId="0" applyFont="1" applyFill="1" applyBorder="1" applyAlignment="1">
      <alignment horizontal="center" vertical="center"/>
    </xf>
    <xf numFmtId="178" fontId="3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Border="1" applyAlignment="1"/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/>
    <xf numFmtId="0" fontId="2" fillId="0" borderId="1" xfId="0" applyFont="1" applyFill="1" applyBorder="1" applyAlignment="1">
      <alignment horizontal="center" vertical="center"/>
    </xf>
    <xf numFmtId="0" fontId="6" fillId="0" borderId="0" xfId="0" applyFont="1" applyBorder="1">
      <alignment vertical="center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63" applyFont="1" applyFill="1" applyBorder="1" applyAlignment="1">
      <alignment horizontal="center" vertical="center"/>
    </xf>
    <xf numFmtId="0" fontId="4" fillId="0" borderId="2" xfId="63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/>
    </xf>
    <xf numFmtId="0" fontId="4" fillId="2" borderId="1" xfId="63" applyFont="1" applyFill="1" applyBorder="1" applyAlignment="1">
      <alignment horizontal="center" vertical="center"/>
    </xf>
    <xf numFmtId="0" fontId="4" fillId="2" borderId="2" xfId="63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49" fontId="4" fillId="0" borderId="2" xfId="72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</cellXfs>
  <cellStyles count="105">
    <cellStyle name="常规" xfId="0" builtinId="0"/>
    <cellStyle name="货币[0]" xfId="1" builtinId="7"/>
    <cellStyle name="常规_2005年城市居民最低生活保障对象家庭备案表 3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常规 2_Sheet1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5 2" xfId="20"/>
    <cellStyle name="常规 12" xfId="21"/>
    <cellStyle name="解释性文本" xfId="22" builtinId="53"/>
    <cellStyle name="标题 1" xfId="23" builtinId="16"/>
    <cellStyle name="常规 13_Sheet1" xfId="24"/>
    <cellStyle name="标题 2" xfId="25" builtinId="17"/>
    <cellStyle name="60% - 强调文字颜色 1" xfId="26" builtinId="32"/>
    <cellStyle name="标题 3" xfId="27" builtinId="18"/>
    <cellStyle name="常规 9_新2019年城市居民最低生活保障对象家庭备案表(1)" xfId="28"/>
    <cellStyle name="60% - 强调文字颜色 4" xfId="29" builtinId="44"/>
    <cellStyle name="输出" xfId="30" builtinId="21"/>
    <cellStyle name="计算" xfId="31" builtinId="22"/>
    <cellStyle name="检查单元格" xfId="32" builtinId="23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好" xfId="37" builtinId="26"/>
    <cellStyle name="适中" xfId="38" builtinId="28"/>
    <cellStyle name="强调文字颜色 1" xfId="39" builtinId="29"/>
    <cellStyle name="常规 2 2 2 4" xfId="40"/>
    <cellStyle name="20% - 强调文字颜色 5" xfId="41" builtinId="46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常规 10" xfId="54"/>
    <cellStyle name="40% - 强调文字颜色 6" xfId="55" builtinId="51"/>
    <cellStyle name="60% - 强调文字颜色 6" xfId="56" builtinId="52"/>
    <cellStyle name="常规 12 5" xfId="57"/>
    <cellStyle name="常规_Sheet5" xfId="58"/>
    <cellStyle name="常规 2 16" xfId="59"/>
    <cellStyle name="常规 12_Sheet1" xfId="60"/>
    <cellStyle name="常规 2 15" xfId="61"/>
    <cellStyle name="常规 12_新2019年城市居民最低生活保障对象家庭备案表(1)" xfId="62"/>
    <cellStyle name="常规 4 2 13" xfId="63"/>
    <cellStyle name="常规 3" xfId="64"/>
    <cellStyle name="常规 2" xfId="65"/>
    <cellStyle name="常规 2 10 6" xfId="66"/>
    <cellStyle name="常规 2 6 6" xfId="67"/>
    <cellStyle name="常规 14 14_新2019年城市居民最低生活保障对象家庭备案表(1)" xfId="68"/>
    <cellStyle name="常规 2 2 8" xfId="69"/>
    <cellStyle name="常规 2 14" xfId="70"/>
    <cellStyle name="常规 2 16_Sheet1" xfId="71"/>
    <cellStyle name="常规_Sheet1" xfId="72"/>
    <cellStyle name="常规_新增" xfId="73"/>
    <cellStyle name="常规_8月农村低保汇总" xfId="74"/>
    <cellStyle name="常规 11" xfId="75"/>
    <cellStyle name="常规_Sheet1_1" xfId="76"/>
    <cellStyle name="常规 4 2" xfId="77"/>
    <cellStyle name="常规_农保" xfId="78"/>
    <cellStyle name="常规 19" xfId="79"/>
    <cellStyle name="常规_汇总_54" xfId="80"/>
    <cellStyle name="常规_汇总_40" xfId="81"/>
    <cellStyle name="常规_汇总_29" xfId="82"/>
    <cellStyle name="常规_新增_5" xfId="83"/>
    <cellStyle name="常规_新增_2" xfId="84"/>
    <cellStyle name="常规_汇总_241" xfId="85"/>
    <cellStyle name="常规_汇总_6" xfId="86"/>
    <cellStyle name="常规_Sheet1 2" xfId="87"/>
    <cellStyle name="常规_山后_1_西张各庄 (2)_1" xfId="88"/>
    <cellStyle name="常规_汇总_38" xfId="89"/>
    <cellStyle name="常规_城市居民最低生活保障对象发放花名册" xfId="90"/>
    <cellStyle name="常规_汇总_39" xfId="91"/>
    <cellStyle name="常规_汇总" xfId="92"/>
    <cellStyle name="常规_汇总_5" xfId="93"/>
    <cellStyle name="常规_农村居民最低生活保障金发放花名册" xfId="94"/>
    <cellStyle name="常规 134" xfId="95"/>
    <cellStyle name="常规_康各庄_4_赵各庄 (2)_1" xfId="96"/>
    <cellStyle name="常规_汇总_27" xfId="97"/>
    <cellStyle name="常规_2013.1季度新增_3" xfId="98"/>
    <cellStyle name="常规_111 (15)_Sheet9_4" xfId="99"/>
    <cellStyle name="常规_汇总_1" xfId="100"/>
    <cellStyle name="常规_2013.1季度新增" xfId="101"/>
    <cellStyle name="常规_2013.1季度新增_2" xfId="102"/>
    <cellStyle name="常规 160" xfId="103"/>
    <cellStyle name="常规 4" xfId="10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&#26376;&#22478;&#2044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3&#26376;&#65288;&#22478;&#2044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月城保"/>
      <sheetName val="Sheet2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2023年3月城镇低保到人到户资金发放明细表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4"/>
  <sheetViews>
    <sheetView workbookViewId="0">
      <selection activeCell="K14" sqref="K14"/>
    </sheetView>
  </sheetViews>
  <sheetFormatPr defaultColWidth="9" defaultRowHeight="25" customHeight="1" outlineLevelCol="6"/>
  <cols>
    <col min="1" max="1" width="9.25" style="3" customWidth="1"/>
    <col min="2" max="2" width="9.75" style="3" customWidth="1"/>
    <col min="3" max="3" width="7.25" style="3" customWidth="1"/>
    <col min="4" max="4" width="9.75" style="4" customWidth="1"/>
    <col min="5" max="5" width="15.25" style="5" customWidth="1"/>
    <col min="6" max="16384" width="9" style="1"/>
  </cols>
  <sheetData>
    <row r="1" customHeight="1" spans="1:5">
      <c r="A1" s="6" t="s">
        <v>0</v>
      </c>
      <c r="B1" s="6" t="s">
        <v>1</v>
      </c>
      <c r="C1" s="6" t="s">
        <v>2</v>
      </c>
      <c r="D1" s="6" t="s">
        <v>3</v>
      </c>
      <c r="E1" s="7" t="s">
        <v>4</v>
      </c>
    </row>
    <row r="2" customHeight="1" spans="1:5">
      <c r="A2" s="8" t="s">
        <v>5</v>
      </c>
      <c r="B2" s="8" t="s">
        <v>6</v>
      </c>
      <c r="C2" s="9" t="s">
        <v>7</v>
      </c>
      <c r="D2" s="10">
        <v>617</v>
      </c>
      <c r="E2" s="11" t="s">
        <v>8</v>
      </c>
    </row>
    <row r="3" customHeight="1" spans="1:5">
      <c r="A3" s="8" t="s">
        <v>5</v>
      </c>
      <c r="B3" s="8" t="s">
        <v>9</v>
      </c>
      <c r="C3" s="9" t="s">
        <v>10</v>
      </c>
      <c r="D3" s="10">
        <v>400</v>
      </c>
      <c r="E3" s="11" t="s">
        <v>8</v>
      </c>
    </row>
    <row r="4" customHeight="1" spans="1:5">
      <c r="A4" s="8" t="s">
        <v>5</v>
      </c>
      <c r="B4" s="8" t="s">
        <v>11</v>
      </c>
      <c r="C4" s="9" t="s">
        <v>12</v>
      </c>
      <c r="D4" s="10">
        <v>617</v>
      </c>
      <c r="E4" s="11" t="s">
        <v>8</v>
      </c>
    </row>
    <row r="5" customHeight="1" spans="1:5">
      <c r="A5" s="8" t="s">
        <v>5</v>
      </c>
      <c r="B5" s="8" t="s">
        <v>13</v>
      </c>
      <c r="C5" s="12" t="s">
        <v>14</v>
      </c>
      <c r="D5" s="10">
        <v>1016</v>
      </c>
      <c r="E5" s="11" t="s">
        <v>8</v>
      </c>
    </row>
    <row r="6" customHeight="1" spans="1:5">
      <c r="A6" s="8" t="s">
        <v>15</v>
      </c>
      <c r="B6" s="8" t="s">
        <v>16</v>
      </c>
      <c r="C6" s="8" t="s">
        <v>17</v>
      </c>
      <c r="D6" s="10">
        <v>1016</v>
      </c>
      <c r="E6" s="11" t="s">
        <v>8</v>
      </c>
    </row>
    <row r="7" customHeight="1" spans="1:5">
      <c r="A7" s="8" t="s">
        <v>15</v>
      </c>
      <c r="B7" s="8" t="s">
        <v>18</v>
      </c>
      <c r="C7" s="8" t="s">
        <v>19</v>
      </c>
      <c r="D7" s="10">
        <v>508</v>
      </c>
      <c r="E7" s="11" t="s">
        <v>8</v>
      </c>
    </row>
    <row r="8" customHeight="1" spans="1:7">
      <c r="A8" s="8" t="s">
        <v>15</v>
      </c>
      <c r="B8" s="8" t="s">
        <v>20</v>
      </c>
      <c r="C8" s="8" t="s">
        <v>21</v>
      </c>
      <c r="D8" s="10">
        <v>508</v>
      </c>
      <c r="E8" s="11" t="s">
        <v>8</v>
      </c>
      <c r="G8" s="13"/>
    </row>
    <row r="9" customHeight="1" spans="1:5">
      <c r="A9" s="8" t="s">
        <v>15</v>
      </c>
      <c r="B9" s="14" t="s">
        <v>22</v>
      </c>
      <c r="C9" s="14" t="s">
        <v>23</v>
      </c>
      <c r="D9" s="10">
        <v>508</v>
      </c>
      <c r="E9" s="11" t="s">
        <v>8</v>
      </c>
    </row>
    <row r="10" customHeight="1" spans="1:5">
      <c r="A10" s="8" t="s">
        <v>15</v>
      </c>
      <c r="B10" s="8" t="s">
        <v>24</v>
      </c>
      <c r="C10" s="8" t="s">
        <v>25</v>
      </c>
      <c r="D10" s="10">
        <v>508</v>
      </c>
      <c r="E10" s="11" t="s">
        <v>8</v>
      </c>
    </row>
    <row r="11" customHeight="1" spans="1:5">
      <c r="A11" s="8" t="s">
        <v>26</v>
      </c>
      <c r="B11" s="8" t="s">
        <v>27</v>
      </c>
      <c r="C11" s="8" t="s">
        <v>28</v>
      </c>
      <c r="D11" s="10">
        <v>400</v>
      </c>
      <c r="E11" s="11" t="s">
        <v>8</v>
      </c>
    </row>
    <row r="12" customHeight="1" spans="1:5">
      <c r="A12" s="8" t="s">
        <v>26</v>
      </c>
      <c r="B12" s="8" t="s">
        <v>29</v>
      </c>
      <c r="C12" s="8" t="s">
        <v>30</v>
      </c>
      <c r="D12" s="10">
        <v>800</v>
      </c>
      <c r="E12" s="11" t="s">
        <v>8</v>
      </c>
    </row>
    <row r="13" customHeight="1" spans="1:5">
      <c r="A13" s="8" t="s">
        <v>26</v>
      </c>
      <c r="B13" s="8" t="s">
        <v>31</v>
      </c>
      <c r="C13" s="8" t="s">
        <v>32</v>
      </c>
      <c r="D13" s="10">
        <v>617</v>
      </c>
      <c r="E13" s="11" t="s">
        <v>8</v>
      </c>
    </row>
    <row r="14" customHeight="1" spans="1:5">
      <c r="A14" s="8" t="s">
        <v>26</v>
      </c>
      <c r="B14" s="8" t="s">
        <v>33</v>
      </c>
      <c r="C14" s="8" t="s">
        <v>34</v>
      </c>
      <c r="D14" s="10">
        <v>400</v>
      </c>
      <c r="E14" s="11" t="s">
        <v>8</v>
      </c>
    </row>
    <row r="15" customHeight="1" spans="1:5">
      <c r="A15" s="8" t="s">
        <v>26</v>
      </c>
      <c r="B15" s="8" t="s">
        <v>33</v>
      </c>
      <c r="C15" s="8" t="s">
        <v>35</v>
      </c>
      <c r="D15" s="10">
        <v>400</v>
      </c>
      <c r="E15" s="11" t="s">
        <v>8</v>
      </c>
    </row>
    <row r="16" customHeight="1" spans="1:5">
      <c r="A16" s="8" t="s">
        <v>26</v>
      </c>
      <c r="B16" s="8" t="s">
        <v>36</v>
      </c>
      <c r="C16" s="8" t="s">
        <v>37</v>
      </c>
      <c r="D16" s="10">
        <v>617</v>
      </c>
      <c r="E16" s="11" t="s">
        <v>8</v>
      </c>
    </row>
    <row r="17" customHeight="1" spans="1:5">
      <c r="A17" s="8" t="s">
        <v>26</v>
      </c>
      <c r="B17" s="8" t="s">
        <v>38</v>
      </c>
      <c r="C17" s="8" t="s">
        <v>39</v>
      </c>
      <c r="D17" s="10">
        <v>617</v>
      </c>
      <c r="E17" s="11" t="s">
        <v>8</v>
      </c>
    </row>
    <row r="18" customHeight="1" spans="1:5">
      <c r="A18" s="8" t="s">
        <v>40</v>
      </c>
      <c r="B18" s="8" t="s">
        <v>41</v>
      </c>
      <c r="C18" s="8" t="s">
        <v>42</v>
      </c>
      <c r="D18" s="10">
        <v>617</v>
      </c>
      <c r="E18" s="11" t="s">
        <v>8</v>
      </c>
    </row>
    <row r="19" customHeight="1" spans="1:5">
      <c r="A19" s="8" t="s">
        <v>40</v>
      </c>
      <c r="B19" s="8" t="s">
        <v>43</v>
      </c>
      <c r="C19" s="8" t="s">
        <v>44</v>
      </c>
      <c r="D19" s="10">
        <v>400</v>
      </c>
      <c r="E19" s="11" t="s">
        <v>8</v>
      </c>
    </row>
    <row r="20" customHeight="1" spans="1:5">
      <c r="A20" s="8" t="s">
        <v>40</v>
      </c>
      <c r="B20" s="8" t="s">
        <v>45</v>
      </c>
      <c r="C20" s="8" t="s">
        <v>46</v>
      </c>
      <c r="D20" s="10">
        <v>400</v>
      </c>
      <c r="E20" s="11" t="s">
        <v>8</v>
      </c>
    </row>
    <row r="21" customHeight="1" spans="1:5">
      <c r="A21" s="8" t="s">
        <v>40</v>
      </c>
      <c r="B21" s="8" t="s">
        <v>47</v>
      </c>
      <c r="C21" s="8" t="s">
        <v>48</v>
      </c>
      <c r="D21" s="10">
        <v>1016</v>
      </c>
      <c r="E21" s="11" t="s">
        <v>8</v>
      </c>
    </row>
    <row r="22" customHeight="1" spans="1:5">
      <c r="A22" s="8" t="s">
        <v>40</v>
      </c>
      <c r="B22" s="8" t="s">
        <v>47</v>
      </c>
      <c r="C22" s="8" t="s">
        <v>49</v>
      </c>
      <c r="D22" s="10">
        <v>508</v>
      </c>
      <c r="E22" s="11" t="s">
        <v>8</v>
      </c>
    </row>
    <row r="23" customHeight="1" spans="1:5">
      <c r="A23" s="8" t="s">
        <v>40</v>
      </c>
      <c r="B23" s="15" t="s">
        <v>50</v>
      </c>
      <c r="C23" s="15" t="s">
        <v>51</v>
      </c>
      <c r="D23" s="16">
        <v>400</v>
      </c>
      <c r="E23" s="11" t="s">
        <v>8</v>
      </c>
    </row>
    <row r="24" customHeight="1" spans="1:5">
      <c r="A24" s="8" t="s">
        <v>52</v>
      </c>
      <c r="B24" s="8" t="s">
        <v>53</v>
      </c>
      <c r="C24" s="14" t="s">
        <v>54</v>
      </c>
      <c r="D24" s="10">
        <v>617</v>
      </c>
      <c r="E24" s="11" t="s">
        <v>8</v>
      </c>
    </row>
    <row r="25" customHeight="1" spans="1:5">
      <c r="A25" s="15" t="s">
        <v>52</v>
      </c>
      <c r="B25" s="8" t="s">
        <v>55</v>
      </c>
      <c r="C25" s="15" t="s">
        <v>56</v>
      </c>
      <c r="D25" s="10">
        <v>617</v>
      </c>
      <c r="E25" s="11" t="s">
        <v>8</v>
      </c>
    </row>
    <row r="26" customHeight="1" spans="1:5">
      <c r="A26" s="15" t="s">
        <v>52</v>
      </c>
      <c r="B26" s="8" t="s">
        <v>55</v>
      </c>
      <c r="C26" s="15" t="s">
        <v>57</v>
      </c>
      <c r="D26" s="10">
        <v>617</v>
      </c>
      <c r="E26" s="11" t="s">
        <v>8</v>
      </c>
    </row>
    <row r="27" customHeight="1" spans="1:5">
      <c r="A27" s="15" t="s">
        <v>52</v>
      </c>
      <c r="B27" s="8" t="s">
        <v>55</v>
      </c>
      <c r="C27" s="15" t="s">
        <v>58</v>
      </c>
      <c r="D27" s="10">
        <v>617</v>
      </c>
      <c r="E27" s="11" t="s">
        <v>8</v>
      </c>
    </row>
    <row r="28" customHeight="1" spans="1:5">
      <c r="A28" s="15" t="s">
        <v>52</v>
      </c>
      <c r="B28" s="8" t="s">
        <v>55</v>
      </c>
      <c r="C28" s="15" t="s">
        <v>59</v>
      </c>
      <c r="D28" s="10">
        <v>617</v>
      </c>
      <c r="E28" s="11" t="s">
        <v>8</v>
      </c>
    </row>
    <row r="29" customHeight="1" spans="1:5">
      <c r="A29" s="15" t="s">
        <v>52</v>
      </c>
      <c r="B29" s="8" t="s">
        <v>55</v>
      </c>
      <c r="C29" s="8" t="s">
        <v>60</v>
      </c>
      <c r="D29" s="10">
        <v>617</v>
      </c>
      <c r="E29" s="11" t="s">
        <v>8</v>
      </c>
    </row>
    <row r="30" customHeight="1" spans="1:5">
      <c r="A30" s="15" t="s">
        <v>52</v>
      </c>
      <c r="B30" s="8" t="s">
        <v>55</v>
      </c>
      <c r="C30" s="8" t="s">
        <v>61</v>
      </c>
      <c r="D30" s="16">
        <v>508</v>
      </c>
      <c r="E30" s="11" t="s">
        <v>8</v>
      </c>
    </row>
    <row r="31" customHeight="1" spans="1:5">
      <c r="A31" s="15" t="s">
        <v>52</v>
      </c>
      <c r="B31" s="8" t="s">
        <v>55</v>
      </c>
      <c r="C31" s="8" t="s">
        <v>62</v>
      </c>
      <c r="D31" s="10">
        <v>508</v>
      </c>
      <c r="E31" s="11" t="s">
        <v>8</v>
      </c>
    </row>
    <row r="32" customHeight="1" spans="1:5">
      <c r="A32" s="15" t="s">
        <v>52</v>
      </c>
      <c r="B32" s="8" t="s">
        <v>55</v>
      </c>
      <c r="C32" s="8" t="s">
        <v>63</v>
      </c>
      <c r="D32" s="10">
        <v>400</v>
      </c>
      <c r="E32" s="11" t="s">
        <v>8</v>
      </c>
    </row>
    <row r="33" customHeight="1" spans="1:5">
      <c r="A33" s="15" t="s">
        <v>52</v>
      </c>
      <c r="B33" s="8" t="s">
        <v>55</v>
      </c>
      <c r="C33" s="8" t="s">
        <v>64</v>
      </c>
      <c r="D33" s="10">
        <v>400</v>
      </c>
      <c r="E33" s="11" t="s">
        <v>8</v>
      </c>
    </row>
    <row r="34" customHeight="1" spans="1:5">
      <c r="A34" s="15" t="s">
        <v>52</v>
      </c>
      <c r="B34" s="8" t="s">
        <v>55</v>
      </c>
      <c r="C34" s="8" t="s">
        <v>65</v>
      </c>
      <c r="D34" s="10">
        <v>1234</v>
      </c>
      <c r="E34" s="11" t="s">
        <v>8</v>
      </c>
    </row>
    <row r="35" customHeight="1" spans="1:5">
      <c r="A35" s="15" t="s">
        <v>52</v>
      </c>
      <c r="B35" s="8" t="s">
        <v>55</v>
      </c>
      <c r="C35" s="8" t="s">
        <v>66</v>
      </c>
      <c r="D35" s="10">
        <v>617</v>
      </c>
      <c r="E35" s="11" t="s">
        <v>8</v>
      </c>
    </row>
    <row r="36" customHeight="1" spans="1:5">
      <c r="A36" s="15" t="s">
        <v>52</v>
      </c>
      <c r="B36" s="8" t="s">
        <v>55</v>
      </c>
      <c r="C36" s="8" t="s">
        <v>67</v>
      </c>
      <c r="D36" s="10">
        <v>508</v>
      </c>
      <c r="E36" s="11" t="s">
        <v>8</v>
      </c>
    </row>
    <row r="37" customHeight="1" spans="1:5">
      <c r="A37" s="15" t="s">
        <v>52</v>
      </c>
      <c r="B37" s="8" t="s">
        <v>55</v>
      </c>
      <c r="C37" s="8" t="s">
        <v>68</v>
      </c>
      <c r="D37" s="10">
        <v>1234</v>
      </c>
      <c r="E37" s="11" t="s">
        <v>8</v>
      </c>
    </row>
    <row r="38" customHeight="1" spans="1:5">
      <c r="A38" s="15" t="s">
        <v>52</v>
      </c>
      <c r="B38" s="8" t="s">
        <v>55</v>
      </c>
      <c r="C38" s="8" t="s">
        <v>69</v>
      </c>
      <c r="D38" s="10">
        <v>617</v>
      </c>
      <c r="E38" s="11" t="s">
        <v>8</v>
      </c>
    </row>
    <row r="39" customHeight="1" spans="1:5">
      <c r="A39" s="15" t="s">
        <v>52</v>
      </c>
      <c r="B39" s="8" t="s">
        <v>55</v>
      </c>
      <c r="C39" s="8" t="s">
        <v>70</v>
      </c>
      <c r="D39" s="10">
        <v>508</v>
      </c>
      <c r="E39" s="11" t="s">
        <v>8</v>
      </c>
    </row>
    <row r="40" customHeight="1" spans="1:5">
      <c r="A40" s="15" t="s">
        <v>52</v>
      </c>
      <c r="B40" s="8" t="s">
        <v>55</v>
      </c>
      <c r="C40" s="8" t="s">
        <v>71</v>
      </c>
      <c r="D40" s="10">
        <v>400</v>
      </c>
      <c r="E40" s="11" t="s">
        <v>8</v>
      </c>
    </row>
    <row r="41" customHeight="1" spans="1:5">
      <c r="A41" s="15" t="s">
        <v>52</v>
      </c>
      <c r="B41" s="8" t="s">
        <v>55</v>
      </c>
      <c r="C41" s="8" t="s">
        <v>72</v>
      </c>
      <c r="D41" s="10">
        <v>400</v>
      </c>
      <c r="E41" s="11" t="s">
        <v>8</v>
      </c>
    </row>
    <row r="42" customHeight="1" spans="1:5">
      <c r="A42" s="15" t="s">
        <v>52</v>
      </c>
      <c r="B42" s="8" t="s">
        <v>55</v>
      </c>
      <c r="C42" s="8" t="s">
        <v>73</v>
      </c>
      <c r="D42" s="10">
        <v>1016</v>
      </c>
      <c r="E42" s="11" t="s">
        <v>8</v>
      </c>
    </row>
    <row r="43" customHeight="1" spans="1:5">
      <c r="A43" s="8" t="s">
        <v>52</v>
      </c>
      <c r="B43" s="8" t="s">
        <v>55</v>
      </c>
      <c r="C43" s="8" t="s">
        <v>74</v>
      </c>
      <c r="D43" s="10">
        <v>400</v>
      </c>
      <c r="E43" s="11" t="s">
        <v>8</v>
      </c>
    </row>
    <row r="44" customHeight="1" spans="1:5">
      <c r="A44" s="15" t="s">
        <v>52</v>
      </c>
      <c r="B44" s="8" t="s">
        <v>55</v>
      </c>
      <c r="C44" s="17" t="s">
        <v>75</v>
      </c>
      <c r="D44" s="10">
        <v>400</v>
      </c>
      <c r="E44" s="11" t="s">
        <v>8</v>
      </c>
    </row>
    <row r="45" customHeight="1" spans="1:5">
      <c r="A45" s="15" t="s">
        <v>52</v>
      </c>
      <c r="B45" s="8" t="s">
        <v>55</v>
      </c>
      <c r="C45" s="8" t="s">
        <v>76</v>
      </c>
      <c r="D45" s="10">
        <v>400</v>
      </c>
      <c r="E45" s="11" t="s">
        <v>8</v>
      </c>
    </row>
    <row r="46" customHeight="1" spans="1:5">
      <c r="A46" s="8" t="s">
        <v>52</v>
      </c>
      <c r="B46" s="8" t="s">
        <v>55</v>
      </c>
      <c r="C46" s="8" t="s">
        <v>77</v>
      </c>
      <c r="D46" s="10">
        <v>508</v>
      </c>
      <c r="E46" s="11" t="s">
        <v>8</v>
      </c>
    </row>
    <row r="47" customHeight="1" spans="1:5">
      <c r="A47" s="15" t="s">
        <v>52</v>
      </c>
      <c r="B47" s="8" t="s">
        <v>55</v>
      </c>
      <c r="C47" s="8" t="s">
        <v>78</v>
      </c>
      <c r="D47" s="10">
        <v>1016</v>
      </c>
      <c r="E47" s="11" t="s">
        <v>8</v>
      </c>
    </row>
    <row r="48" customHeight="1" spans="1:5">
      <c r="A48" s="15" t="s">
        <v>52</v>
      </c>
      <c r="B48" s="8" t="s">
        <v>55</v>
      </c>
      <c r="C48" s="8" t="s">
        <v>79</v>
      </c>
      <c r="D48" s="10">
        <v>800</v>
      </c>
      <c r="E48" s="11" t="s">
        <v>8</v>
      </c>
    </row>
    <row r="49" customHeight="1" spans="1:5">
      <c r="A49" s="15" t="s">
        <v>52</v>
      </c>
      <c r="B49" s="14" t="s">
        <v>55</v>
      </c>
      <c r="C49" s="14" t="s">
        <v>80</v>
      </c>
      <c r="D49" s="10">
        <v>617</v>
      </c>
      <c r="E49" s="11" t="s">
        <v>8</v>
      </c>
    </row>
    <row r="50" customHeight="1" spans="1:5">
      <c r="A50" s="15" t="s">
        <v>52</v>
      </c>
      <c r="B50" s="14" t="s">
        <v>55</v>
      </c>
      <c r="C50" s="18" t="s">
        <v>81</v>
      </c>
      <c r="D50" s="10">
        <v>617</v>
      </c>
      <c r="E50" s="11" t="s">
        <v>8</v>
      </c>
    </row>
    <row r="51" customHeight="1" spans="1:5">
      <c r="A51" s="15" t="s">
        <v>52</v>
      </c>
      <c r="B51" s="14" t="s">
        <v>55</v>
      </c>
      <c r="C51" s="14" t="s">
        <v>82</v>
      </c>
      <c r="D51" s="10">
        <v>617</v>
      </c>
      <c r="E51" s="11" t="s">
        <v>8</v>
      </c>
    </row>
    <row r="52" customHeight="1" spans="1:5">
      <c r="A52" s="15" t="s">
        <v>52</v>
      </c>
      <c r="B52" s="14" t="s">
        <v>83</v>
      </c>
      <c r="C52" s="18" t="s">
        <v>84</v>
      </c>
      <c r="D52" s="10">
        <v>617</v>
      </c>
      <c r="E52" s="11" t="s">
        <v>8</v>
      </c>
    </row>
    <row r="53" customHeight="1" spans="1:5">
      <c r="A53" s="15" t="s">
        <v>52</v>
      </c>
      <c r="B53" s="14" t="s">
        <v>83</v>
      </c>
      <c r="C53" s="18" t="s">
        <v>85</v>
      </c>
      <c r="D53" s="10">
        <v>617</v>
      </c>
      <c r="E53" s="11" t="s">
        <v>8</v>
      </c>
    </row>
    <row r="54" customHeight="1" spans="1:5">
      <c r="A54" s="15" t="s">
        <v>52</v>
      </c>
      <c r="B54" s="14" t="s">
        <v>83</v>
      </c>
      <c r="C54" s="18" t="s">
        <v>86</v>
      </c>
      <c r="D54" s="10">
        <v>617</v>
      </c>
      <c r="E54" s="11" t="s">
        <v>8</v>
      </c>
    </row>
    <row r="55" customHeight="1" spans="1:5">
      <c r="A55" s="8" t="s">
        <v>52</v>
      </c>
      <c r="B55" s="8" t="s">
        <v>83</v>
      </c>
      <c r="C55" s="8" t="s">
        <v>87</v>
      </c>
      <c r="D55" s="10">
        <v>617</v>
      </c>
      <c r="E55" s="11" t="s">
        <v>8</v>
      </c>
    </row>
    <row r="56" customHeight="1" spans="1:5">
      <c r="A56" s="15" t="s">
        <v>52</v>
      </c>
      <c r="B56" s="8" t="s">
        <v>83</v>
      </c>
      <c r="C56" s="8" t="s">
        <v>88</v>
      </c>
      <c r="D56" s="10">
        <v>617</v>
      </c>
      <c r="E56" s="11" t="s">
        <v>8</v>
      </c>
    </row>
    <row r="57" customHeight="1" spans="1:5">
      <c r="A57" s="8" t="s">
        <v>52</v>
      </c>
      <c r="B57" s="8" t="s">
        <v>83</v>
      </c>
      <c r="C57" s="8" t="s">
        <v>89</v>
      </c>
      <c r="D57" s="10">
        <v>508</v>
      </c>
      <c r="E57" s="11" t="s">
        <v>8</v>
      </c>
    </row>
    <row r="58" customHeight="1" spans="1:5">
      <c r="A58" s="15" t="s">
        <v>52</v>
      </c>
      <c r="B58" s="8" t="s">
        <v>90</v>
      </c>
      <c r="C58" s="8" t="s">
        <v>91</v>
      </c>
      <c r="D58" s="10">
        <v>617</v>
      </c>
      <c r="E58" s="11" t="s">
        <v>8</v>
      </c>
    </row>
    <row r="59" customHeight="1" spans="1:5">
      <c r="A59" s="15" t="s">
        <v>52</v>
      </c>
      <c r="B59" s="8" t="s">
        <v>90</v>
      </c>
      <c r="C59" s="8" t="s">
        <v>92</v>
      </c>
      <c r="D59" s="10">
        <v>617</v>
      </c>
      <c r="E59" s="11" t="s">
        <v>8</v>
      </c>
    </row>
    <row r="60" customHeight="1" spans="1:5">
      <c r="A60" s="15" t="s">
        <v>52</v>
      </c>
      <c r="B60" s="8" t="s">
        <v>90</v>
      </c>
      <c r="C60" s="8" t="s">
        <v>93</v>
      </c>
      <c r="D60" s="10">
        <v>617</v>
      </c>
      <c r="E60" s="11" t="s">
        <v>8</v>
      </c>
    </row>
    <row r="61" customHeight="1" spans="1:5">
      <c r="A61" s="15" t="s">
        <v>52</v>
      </c>
      <c r="B61" s="8" t="s">
        <v>90</v>
      </c>
      <c r="C61" s="8" t="s">
        <v>94</v>
      </c>
      <c r="D61" s="10">
        <v>1234</v>
      </c>
      <c r="E61" s="11" t="s">
        <v>8</v>
      </c>
    </row>
    <row r="62" customHeight="1" spans="1:5">
      <c r="A62" s="15" t="s">
        <v>52</v>
      </c>
      <c r="B62" s="8" t="s">
        <v>95</v>
      </c>
      <c r="C62" s="8" t="s">
        <v>96</v>
      </c>
      <c r="D62" s="10">
        <v>617</v>
      </c>
      <c r="E62" s="11" t="s">
        <v>8</v>
      </c>
    </row>
    <row r="63" customHeight="1" spans="1:5">
      <c r="A63" s="15" t="s">
        <v>52</v>
      </c>
      <c r="B63" s="8" t="s">
        <v>95</v>
      </c>
      <c r="C63" s="8" t="s">
        <v>97</v>
      </c>
      <c r="D63" s="10">
        <v>617</v>
      </c>
      <c r="E63" s="11" t="s">
        <v>8</v>
      </c>
    </row>
    <row r="64" customHeight="1" spans="1:5">
      <c r="A64" s="15" t="s">
        <v>52</v>
      </c>
      <c r="B64" s="8" t="s">
        <v>95</v>
      </c>
      <c r="C64" s="8" t="s">
        <v>98</v>
      </c>
      <c r="D64" s="10">
        <v>617</v>
      </c>
      <c r="E64" s="11" t="s">
        <v>8</v>
      </c>
    </row>
    <row r="65" customHeight="1" spans="1:5">
      <c r="A65" s="15" t="s">
        <v>52</v>
      </c>
      <c r="B65" s="8" t="s">
        <v>99</v>
      </c>
      <c r="C65" s="8" t="s">
        <v>100</v>
      </c>
      <c r="D65" s="10">
        <v>617</v>
      </c>
      <c r="E65" s="11" t="s">
        <v>8</v>
      </c>
    </row>
    <row r="66" customHeight="1" spans="1:5">
      <c r="A66" s="15" t="s">
        <v>52</v>
      </c>
      <c r="B66" s="8" t="s">
        <v>99</v>
      </c>
      <c r="C66" s="8" t="s">
        <v>101</v>
      </c>
      <c r="D66" s="10">
        <v>508</v>
      </c>
      <c r="E66" s="11" t="s">
        <v>8</v>
      </c>
    </row>
    <row r="67" customHeight="1" spans="1:5">
      <c r="A67" s="15" t="s">
        <v>52</v>
      </c>
      <c r="B67" s="8" t="s">
        <v>99</v>
      </c>
      <c r="C67" s="8" t="s">
        <v>102</v>
      </c>
      <c r="D67" s="10">
        <v>508</v>
      </c>
      <c r="E67" s="11" t="s">
        <v>8</v>
      </c>
    </row>
    <row r="68" customHeight="1" spans="1:5">
      <c r="A68" s="15" t="s">
        <v>52</v>
      </c>
      <c r="B68" s="8" t="s">
        <v>99</v>
      </c>
      <c r="C68" s="8" t="s">
        <v>103</v>
      </c>
      <c r="D68" s="10">
        <v>617</v>
      </c>
      <c r="E68" s="11" t="s">
        <v>8</v>
      </c>
    </row>
    <row r="69" customHeight="1" spans="1:5">
      <c r="A69" s="15" t="s">
        <v>52</v>
      </c>
      <c r="B69" s="8" t="s">
        <v>99</v>
      </c>
      <c r="C69" s="8" t="s">
        <v>104</v>
      </c>
      <c r="D69" s="10">
        <v>508</v>
      </c>
      <c r="E69" s="11" t="s">
        <v>8</v>
      </c>
    </row>
    <row r="70" customHeight="1" spans="1:5">
      <c r="A70" s="15" t="s">
        <v>52</v>
      </c>
      <c r="B70" s="8" t="s">
        <v>99</v>
      </c>
      <c r="C70" s="8" t="s">
        <v>105</v>
      </c>
      <c r="D70" s="10">
        <v>508</v>
      </c>
      <c r="E70" s="11" t="s">
        <v>8</v>
      </c>
    </row>
    <row r="71" customHeight="1" spans="1:5">
      <c r="A71" s="8" t="s">
        <v>52</v>
      </c>
      <c r="B71" s="8" t="s">
        <v>99</v>
      </c>
      <c r="C71" s="8" t="s">
        <v>106</v>
      </c>
      <c r="D71" s="16">
        <v>508</v>
      </c>
      <c r="E71" s="11" t="s">
        <v>8</v>
      </c>
    </row>
    <row r="72" customHeight="1" spans="1:5">
      <c r="A72" s="15" t="s">
        <v>52</v>
      </c>
      <c r="B72" s="8" t="s">
        <v>99</v>
      </c>
      <c r="C72" s="8" t="s">
        <v>107</v>
      </c>
      <c r="D72" s="16">
        <v>508</v>
      </c>
      <c r="E72" s="11" t="s">
        <v>8</v>
      </c>
    </row>
    <row r="73" customHeight="1" spans="1:5">
      <c r="A73" s="15" t="s">
        <v>52</v>
      </c>
      <c r="B73" s="8" t="s">
        <v>99</v>
      </c>
      <c r="C73" s="8" t="s">
        <v>108</v>
      </c>
      <c r="D73" s="10">
        <v>800</v>
      </c>
      <c r="E73" s="11" t="s">
        <v>8</v>
      </c>
    </row>
    <row r="74" customHeight="1" spans="1:5">
      <c r="A74" s="15" t="s">
        <v>52</v>
      </c>
      <c r="B74" s="8" t="s">
        <v>99</v>
      </c>
      <c r="C74" s="8" t="s">
        <v>109</v>
      </c>
      <c r="D74" s="10">
        <v>508</v>
      </c>
      <c r="E74" s="11" t="s">
        <v>8</v>
      </c>
    </row>
    <row r="75" customHeight="1" spans="1:5">
      <c r="A75" s="15" t="s">
        <v>52</v>
      </c>
      <c r="B75" s="8" t="s">
        <v>99</v>
      </c>
      <c r="C75" s="8" t="s">
        <v>110</v>
      </c>
      <c r="D75" s="10">
        <v>400</v>
      </c>
      <c r="E75" s="11" t="s">
        <v>8</v>
      </c>
    </row>
    <row r="76" customHeight="1" spans="1:5">
      <c r="A76" s="15" t="s">
        <v>52</v>
      </c>
      <c r="B76" s="8" t="s">
        <v>99</v>
      </c>
      <c r="C76" s="8" t="s">
        <v>111</v>
      </c>
      <c r="D76" s="10">
        <v>617</v>
      </c>
      <c r="E76" s="11" t="s">
        <v>8</v>
      </c>
    </row>
    <row r="77" customHeight="1" spans="1:5">
      <c r="A77" s="15" t="s">
        <v>52</v>
      </c>
      <c r="B77" s="8" t="s">
        <v>99</v>
      </c>
      <c r="C77" s="8" t="s">
        <v>112</v>
      </c>
      <c r="D77" s="10">
        <v>711</v>
      </c>
      <c r="E77" s="11" t="s">
        <v>8</v>
      </c>
    </row>
    <row r="78" customHeight="1" spans="1:5">
      <c r="A78" s="15" t="s">
        <v>52</v>
      </c>
      <c r="B78" s="14" t="s">
        <v>99</v>
      </c>
      <c r="C78" s="14" t="s">
        <v>113</v>
      </c>
      <c r="D78" s="10">
        <v>617</v>
      </c>
      <c r="E78" s="11" t="s">
        <v>8</v>
      </c>
    </row>
    <row r="79" customHeight="1" spans="1:5">
      <c r="A79" s="15" t="s">
        <v>52</v>
      </c>
      <c r="B79" s="14" t="s">
        <v>99</v>
      </c>
      <c r="C79" s="19" t="s">
        <v>114</v>
      </c>
      <c r="D79" s="10">
        <v>617</v>
      </c>
      <c r="E79" s="11" t="s">
        <v>8</v>
      </c>
    </row>
    <row r="80" customHeight="1" spans="1:5">
      <c r="A80" s="15" t="s">
        <v>52</v>
      </c>
      <c r="B80" s="14" t="s">
        <v>99</v>
      </c>
      <c r="C80" s="20" t="s">
        <v>115</v>
      </c>
      <c r="D80" s="10">
        <v>1234</v>
      </c>
      <c r="E80" s="11" t="s">
        <v>8</v>
      </c>
    </row>
    <row r="81" customHeight="1" spans="1:5">
      <c r="A81" s="15" t="s">
        <v>52</v>
      </c>
      <c r="B81" s="14" t="s">
        <v>116</v>
      </c>
      <c r="C81" s="14" t="s">
        <v>117</v>
      </c>
      <c r="D81" s="10">
        <v>1016</v>
      </c>
      <c r="E81" s="11" t="s">
        <v>8</v>
      </c>
    </row>
    <row r="82" customHeight="1" spans="1:5">
      <c r="A82" s="15" t="s">
        <v>52</v>
      </c>
      <c r="B82" s="8" t="s">
        <v>116</v>
      </c>
      <c r="C82" s="8" t="s">
        <v>118</v>
      </c>
      <c r="D82" s="10">
        <v>508</v>
      </c>
      <c r="E82" s="11" t="s">
        <v>8</v>
      </c>
    </row>
    <row r="83" customHeight="1" spans="1:5">
      <c r="A83" s="15" t="s">
        <v>52</v>
      </c>
      <c r="B83" s="8" t="s">
        <v>116</v>
      </c>
      <c r="C83" s="8" t="s">
        <v>119</v>
      </c>
      <c r="D83" s="21">
        <v>508</v>
      </c>
      <c r="E83" s="11" t="s">
        <v>8</v>
      </c>
    </row>
    <row r="84" customHeight="1" spans="1:5">
      <c r="A84" s="15" t="s">
        <v>52</v>
      </c>
      <c r="B84" s="8" t="s">
        <v>116</v>
      </c>
      <c r="C84" s="8" t="s">
        <v>89</v>
      </c>
      <c r="D84" s="10">
        <v>508</v>
      </c>
      <c r="E84" s="11" t="s">
        <v>8</v>
      </c>
    </row>
    <row r="85" customHeight="1" spans="1:5">
      <c r="A85" s="15" t="s">
        <v>52</v>
      </c>
      <c r="B85" s="8" t="s">
        <v>116</v>
      </c>
      <c r="C85" s="8" t="s">
        <v>120</v>
      </c>
      <c r="D85" s="10">
        <v>508</v>
      </c>
      <c r="E85" s="11" t="s">
        <v>8</v>
      </c>
    </row>
    <row r="86" customHeight="1" spans="1:5">
      <c r="A86" s="15" t="s">
        <v>52</v>
      </c>
      <c r="B86" s="8" t="s">
        <v>116</v>
      </c>
      <c r="C86" s="8" t="s">
        <v>121</v>
      </c>
      <c r="D86" s="10">
        <v>1234</v>
      </c>
      <c r="E86" s="11" t="s">
        <v>8</v>
      </c>
    </row>
    <row r="87" customHeight="1" spans="1:5">
      <c r="A87" s="15" t="s">
        <v>52</v>
      </c>
      <c r="B87" s="8" t="s">
        <v>116</v>
      </c>
      <c r="C87" s="8" t="s">
        <v>122</v>
      </c>
      <c r="D87" s="10">
        <v>508</v>
      </c>
      <c r="E87" s="11" t="s">
        <v>8</v>
      </c>
    </row>
    <row r="88" customHeight="1" spans="1:5">
      <c r="A88" s="15" t="s">
        <v>52</v>
      </c>
      <c r="B88" s="8" t="s">
        <v>116</v>
      </c>
      <c r="C88" s="8" t="s">
        <v>123</v>
      </c>
      <c r="D88" s="10">
        <v>400</v>
      </c>
      <c r="E88" s="11" t="s">
        <v>8</v>
      </c>
    </row>
    <row r="89" customHeight="1" spans="1:5">
      <c r="A89" s="8" t="s">
        <v>52</v>
      </c>
      <c r="B89" s="8" t="s">
        <v>116</v>
      </c>
      <c r="C89" s="9" t="s">
        <v>124</v>
      </c>
      <c r="D89" s="10">
        <v>617</v>
      </c>
      <c r="E89" s="11" t="s">
        <v>8</v>
      </c>
    </row>
    <row r="90" customHeight="1" spans="1:5">
      <c r="A90" s="15" t="s">
        <v>52</v>
      </c>
      <c r="B90" s="8" t="s">
        <v>116</v>
      </c>
      <c r="C90" s="8" t="s">
        <v>125</v>
      </c>
      <c r="D90" s="10">
        <v>1016</v>
      </c>
      <c r="E90" s="11" t="s">
        <v>8</v>
      </c>
    </row>
    <row r="91" customHeight="1" spans="1:5">
      <c r="A91" s="15" t="s">
        <v>52</v>
      </c>
      <c r="B91" s="8" t="s">
        <v>116</v>
      </c>
      <c r="C91" s="8" t="s">
        <v>126</v>
      </c>
      <c r="D91" s="10">
        <v>1016</v>
      </c>
      <c r="E91" s="11" t="s">
        <v>8</v>
      </c>
    </row>
    <row r="92" customHeight="1" spans="1:5">
      <c r="A92" s="15" t="s">
        <v>52</v>
      </c>
      <c r="B92" s="8" t="s">
        <v>116</v>
      </c>
      <c r="C92" s="8" t="s">
        <v>127</v>
      </c>
      <c r="D92" s="10">
        <v>1234</v>
      </c>
      <c r="E92" s="11" t="s">
        <v>8</v>
      </c>
    </row>
    <row r="93" customHeight="1" spans="1:5">
      <c r="A93" s="15" t="s">
        <v>52</v>
      </c>
      <c r="B93" s="8" t="s">
        <v>116</v>
      </c>
      <c r="C93" s="8" t="s">
        <v>128</v>
      </c>
      <c r="D93" s="10">
        <v>617</v>
      </c>
      <c r="E93" s="11" t="s">
        <v>8</v>
      </c>
    </row>
    <row r="94" customHeight="1" spans="1:5">
      <c r="A94" s="15" t="s">
        <v>52</v>
      </c>
      <c r="B94" s="8" t="s">
        <v>129</v>
      </c>
      <c r="C94" s="8" t="s">
        <v>130</v>
      </c>
      <c r="D94" s="10">
        <v>617</v>
      </c>
      <c r="E94" s="11" t="s">
        <v>8</v>
      </c>
    </row>
    <row r="95" customHeight="1" spans="1:5">
      <c r="A95" s="15" t="s">
        <v>52</v>
      </c>
      <c r="B95" s="22" t="s">
        <v>129</v>
      </c>
      <c r="C95" s="9" t="s">
        <v>131</v>
      </c>
      <c r="D95" s="10">
        <v>508</v>
      </c>
      <c r="E95" s="11" t="s">
        <v>8</v>
      </c>
    </row>
    <row r="96" customHeight="1" spans="1:5">
      <c r="A96" s="15" t="s">
        <v>52</v>
      </c>
      <c r="B96" s="23" t="s">
        <v>129</v>
      </c>
      <c r="C96" s="23" t="s">
        <v>132</v>
      </c>
      <c r="D96" s="10">
        <v>617</v>
      </c>
      <c r="E96" s="11" t="s">
        <v>8</v>
      </c>
    </row>
    <row r="97" customHeight="1" spans="1:5">
      <c r="A97" s="15" t="s">
        <v>52</v>
      </c>
      <c r="B97" s="14" t="s">
        <v>133</v>
      </c>
      <c r="C97" s="18" t="s">
        <v>134</v>
      </c>
      <c r="D97" s="10">
        <v>617</v>
      </c>
      <c r="E97" s="11" t="s">
        <v>8</v>
      </c>
    </row>
    <row r="98" customHeight="1" spans="1:5">
      <c r="A98" s="15" t="s">
        <v>52</v>
      </c>
      <c r="B98" s="14" t="s">
        <v>133</v>
      </c>
      <c r="C98" s="14" t="s">
        <v>135</v>
      </c>
      <c r="D98" s="10">
        <v>617</v>
      </c>
      <c r="E98" s="11" t="s">
        <v>8</v>
      </c>
    </row>
    <row r="99" customHeight="1" spans="1:5">
      <c r="A99" s="15" t="s">
        <v>52</v>
      </c>
      <c r="B99" s="8" t="s">
        <v>133</v>
      </c>
      <c r="C99" s="8" t="s">
        <v>136</v>
      </c>
      <c r="D99" s="10">
        <v>617</v>
      </c>
      <c r="E99" s="11" t="s">
        <v>8</v>
      </c>
    </row>
    <row r="100" customHeight="1" spans="1:5">
      <c r="A100" s="15" t="s">
        <v>52</v>
      </c>
      <c r="B100" s="8" t="s">
        <v>133</v>
      </c>
      <c r="C100" s="8" t="s">
        <v>137</v>
      </c>
      <c r="D100" s="10">
        <v>617</v>
      </c>
      <c r="E100" s="11" t="s">
        <v>8</v>
      </c>
    </row>
    <row r="101" customHeight="1" spans="1:5">
      <c r="A101" s="15" t="s">
        <v>52</v>
      </c>
      <c r="B101" s="24" t="s">
        <v>133</v>
      </c>
      <c r="C101" s="24" t="s">
        <v>138</v>
      </c>
      <c r="D101" s="10">
        <v>617</v>
      </c>
      <c r="E101" s="11" t="s">
        <v>8</v>
      </c>
    </row>
    <row r="102" customHeight="1" spans="1:5">
      <c r="A102" s="15" t="s">
        <v>52</v>
      </c>
      <c r="B102" s="24" t="s">
        <v>133</v>
      </c>
      <c r="C102" s="25" t="s">
        <v>139</v>
      </c>
      <c r="D102" s="10">
        <v>711</v>
      </c>
      <c r="E102" s="11" t="s">
        <v>8</v>
      </c>
    </row>
    <row r="103" customHeight="1" spans="1:5">
      <c r="A103" s="15" t="s">
        <v>52</v>
      </c>
      <c r="B103" s="24" t="s">
        <v>133</v>
      </c>
      <c r="C103" s="26" t="s">
        <v>140</v>
      </c>
      <c r="D103" s="10">
        <v>617</v>
      </c>
      <c r="E103" s="11" t="s">
        <v>8</v>
      </c>
    </row>
    <row r="104" customHeight="1" spans="1:5">
      <c r="A104" s="15" t="s">
        <v>52</v>
      </c>
      <c r="B104" s="8" t="s">
        <v>141</v>
      </c>
      <c r="C104" s="8" t="s">
        <v>142</v>
      </c>
      <c r="D104" s="10">
        <v>617</v>
      </c>
      <c r="E104" s="11" t="s">
        <v>8</v>
      </c>
    </row>
    <row r="105" customHeight="1" spans="1:5">
      <c r="A105" s="15" t="s">
        <v>52</v>
      </c>
      <c r="B105" s="8" t="s">
        <v>141</v>
      </c>
      <c r="C105" s="8" t="s">
        <v>143</v>
      </c>
      <c r="D105" s="10">
        <v>617</v>
      </c>
      <c r="E105" s="11" t="s">
        <v>8</v>
      </c>
    </row>
    <row r="106" customHeight="1" spans="1:5">
      <c r="A106" s="15" t="s">
        <v>52</v>
      </c>
      <c r="B106" s="8" t="s">
        <v>141</v>
      </c>
      <c r="C106" s="8" t="s">
        <v>144</v>
      </c>
      <c r="D106" s="10">
        <v>1016</v>
      </c>
      <c r="E106" s="11" t="s">
        <v>8</v>
      </c>
    </row>
    <row r="107" customHeight="1" spans="1:5">
      <c r="A107" s="15" t="s">
        <v>52</v>
      </c>
      <c r="B107" s="8" t="s">
        <v>141</v>
      </c>
      <c r="C107" s="8" t="s">
        <v>145</v>
      </c>
      <c r="D107" s="10">
        <v>617</v>
      </c>
      <c r="E107" s="11" t="s">
        <v>8</v>
      </c>
    </row>
    <row r="108" customHeight="1" spans="1:5">
      <c r="A108" s="15" t="s">
        <v>52</v>
      </c>
      <c r="B108" s="8" t="s">
        <v>141</v>
      </c>
      <c r="C108" s="8" t="s">
        <v>146</v>
      </c>
      <c r="D108" s="10">
        <v>508</v>
      </c>
      <c r="E108" s="11" t="s">
        <v>8</v>
      </c>
    </row>
    <row r="109" customHeight="1" spans="1:5">
      <c r="A109" s="15" t="s">
        <v>52</v>
      </c>
      <c r="B109" s="8" t="s">
        <v>141</v>
      </c>
      <c r="C109" s="8" t="s">
        <v>147</v>
      </c>
      <c r="D109" s="10">
        <v>1200</v>
      </c>
      <c r="E109" s="11" t="s">
        <v>8</v>
      </c>
    </row>
    <row r="110" customHeight="1" spans="1:5">
      <c r="A110" s="15" t="s">
        <v>52</v>
      </c>
      <c r="B110" s="8" t="s">
        <v>141</v>
      </c>
      <c r="C110" s="8" t="s">
        <v>148</v>
      </c>
      <c r="D110" s="10">
        <v>617</v>
      </c>
      <c r="E110" s="11" t="s">
        <v>8</v>
      </c>
    </row>
    <row r="111" customHeight="1" spans="1:5">
      <c r="A111" s="15" t="s">
        <v>52</v>
      </c>
      <c r="B111" s="8" t="s">
        <v>141</v>
      </c>
      <c r="C111" s="8" t="s">
        <v>149</v>
      </c>
      <c r="D111" s="10">
        <v>1524</v>
      </c>
      <c r="E111" s="11" t="s">
        <v>8</v>
      </c>
    </row>
    <row r="112" customHeight="1" spans="1:5">
      <c r="A112" s="15" t="s">
        <v>52</v>
      </c>
      <c r="B112" s="8" t="s">
        <v>141</v>
      </c>
      <c r="C112" s="8" t="s">
        <v>150</v>
      </c>
      <c r="D112" s="10">
        <v>1016</v>
      </c>
      <c r="E112" s="11" t="s">
        <v>8</v>
      </c>
    </row>
    <row r="113" customHeight="1" spans="1:5">
      <c r="A113" s="15" t="s">
        <v>52</v>
      </c>
      <c r="B113" s="8" t="s">
        <v>141</v>
      </c>
      <c r="C113" s="8" t="s">
        <v>151</v>
      </c>
      <c r="D113" s="10">
        <v>1016</v>
      </c>
      <c r="E113" s="11" t="s">
        <v>8</v>
      </c>
    </row>
    <row r="114" customHeight="1" spans="1:5">
      <c r="A114" s="8" t="s">
        <v>52</v>
      </c>
      <c r="B114" s="8" t="s">
        <v>141</v>
      </c>
      <c r="C114" s="8" t="s">
        <v>152</v>
      </c>
      <c r="D114" s="10">
        <v>508</v>
      </c>
      <c r="E114" s="11" t="s">
        <v>8</v>
      </c>
    </row>
    <row r="115" customHeight="1" spans="1:5">
      <c r="A115" s="15" t="s">
        <v>52</v>
      </c>
      <c r="B115" s="8" t="s">
        <v>141</v>
      </c>
      <c r="C115" s="8" t="s">
        <v>153</v>
      </c>
      <c r="D115" s="10">
        <v>508</v>
      </c>
      <c r="E115" s="11" t="s">
        <v>8</v>
      </c>
    </row>
    <row r="116" customHeight="1" spans="1:5">
      <c r="A116" s="15" t="s">
        <v>52</v>
      </c>
      <c r="B116" s="14" t="s">
        <v>141</v>
      </c>
      <c r="C116" s="14" t="s">
        <v>154</v>
      </c>
      <c r="D116" s="27">
        <v>617</v>
      </c>
      <c r="E116" s="11" t="s">
        <v>8</v>
      </c>
    </row>
    <row r="117" customHeight="1" spans="1:5">
      <c r="A117" s="15" t="s">
        <v>52</v>
      </c>
      <c r="B117" s="14" t="s">
        <v>141</v>
      </c>
      <c r="C117" s="14" t="s">
        <v>155</v>
      </c>
      <c r="D117" s="10">
        <v>617</v>
      </c>
      <c r="E117" s="11" t="s">
        <v>8</v>
      </c>
    </row>
    <row r="118" customHeight="1" spans="1:5">
      <c r="A118" s="15" t="s">
        <v>52</v>
      </c>
      <c r="B118" s="14" t="s">
        <v>141</v>
      </c>
      <c r="C118" s="14" t="s">
        <v>156</v>
      </c>
      <c r="D118" s="10">
        <v>711</v>
      </c>
      <c r="E118" s="11" t="s">
        <v>8</v>
      </c>
    </row>
    <row r="119" customHeight="1" spans="1:5">
      <c r="A119" s="15" t="s">
        <v>52</v>
      </c>
      <c r="B119" s="14" t="s">
        <v>141</v>
      </c>
      <c r="C119" s="14" t="s">
        <v>157</v>
      </c>
      <c r="D119" s="27">
        <v>617</v>
      </c>
      <c r="E119" s="11" t="s">
        <v>8</v>
      </c>
    </row>
    <row r="120" customHeight="1" spans="1:5">
      <c r="A120" s="15" t="s">
        <v>52</v>
      </c>
      <c r="B120" s="8" t="s">
        <v>158</v>
      </c>
      <c r="C120" s="8" t="s">
        <v>159</v>
      </c>
      <c r="D120" s="10">
        <v>617</v>
      </c>
      <c r="E120" s="11" t="s">
        <v>8</v>
      </c>
    </row>
    <row r="121" customHeight="1" spans="1:5">
      <c r="A121" s="15" t="s">
        <v>52</v>
      </c>
      <c r="B121" s="8" t="s">
        <v>160</v>
      </c>
      <c r="C121" s="8" t="s">
        <v>161</v>
      </c>
      <c r="D121" s="10">
        <v>1600</v>
      </c>
      <c r="E121" s="11" t="s">
        <v>8</v>
      </c>
    </row>
    <row r="122" customHeight="1" spans="1:5">
      <c r="A122" s="15" t="s">
        <v>52</v>
      </c>
      <c r="B122" s="8" t="s">
        <v>160</v>
      </c>
      <c r="C122" s="8" t="s">
        <v>162</v>
      </c>
      <c r="D122" s="10">
        <v>617</v>
      </c>
      <c r="E122" s="11" t="s">
        <v>8</v>
      </c>
    </row>
    <row r="123" customHeight="1" spans="1:5">
      <c r="A123" s="15" t="s">
        <v>52</v>
      </c>
      <c r="B123" s="8" t="s">
        <v>160</v>
      </c>
      <c r="C123" s="8" t="s">
        <v>163</v>
      </c>
      <c r="D123" s="10">
        <v>508</v>
      </c>
      <c r="E123" s="11" t="s">
        <v>8</v>
      </c>
    </row>
    <row r="124" customHeight="1" spans="1:5">
      <c r="A124" s="15" t="s">
        <v>52</v>
      </c>
      <c r="B124" s="8" t="s">
        <v>164</v>
      </c>
      <c r="C124" s="8" t="s">
        <v>165</v>
      </c>
      <c r="D124" s="10">
        <v>711</v>
      </c>
      <c r="E124" s="11" t="s">
        <v>8</v>
      </c>
    </row>
    <row r="125" customHeight="1" spans="1:5">
      <c r="A125" s="8" t="s">
        <v>166</v>
      </c>
      <c r="B125" s="8" t="s">
        <v>167</v>
      </c>
      <c r="C125" s="8" t="s">
        <v>168</v>
      </c>
      <c r="D125" s="10">
        <v>617</v>
      </c>
      <c r="E125" s="11" t="s">
        <v>8</v>
      </c>
    </row>
    <row r="126" customHeight="1" spans="1:5">
      <c r="A126" s="8" t="s">
        <v>166</v>
      </c>
      <c r="B126" s="8" t="s">
        <v>169</v>
      </c>
      <c r="C126" s="8" t="s">
        <v>170</v>
      </c>
      <c r="D126" s="10">
        <v>617</v>
      </c>
      <c r="E126" s="11" t="s">
        <v>8</v>
      </c>
    </row>
    <row r="127" customHeight="1" spans="1:5">
      <c r="A127" s="8" t="s">
        <v>166</v>
      </c>
      <c r="B127" s="8" t="s">
        <v>171</v>
      </c>
      <c r="C127" s="8" t="s">
        <v>172</v>
      </c>
      <c r="D127" s="10">
        <v>800</v>
      </c>
      <c r="E127" s="11" t="s">
        <v>8</v>
      </c>
    </row>
    <row r="128" customHeight="1" spans="1:5">
      <c r="A128" s="8" t="s">
        <v>166</v>
      </c>
      <c r="B128" s="8" t="s">
        <v>173</v>
      </c>
      <c r="C128" s="8" t="s">
        <v>174</v>
      </c>
      <c r="D128" s="10">
        <v>800</v>
      </c>
      <c r="E128" s="11" t="s">
        <v>8</v>
      </c>
    </row>
    <row r="129" customHeight="1" spans="1:5">
      <c r="A129" s="28" t="s">
        <v>166</v>
      </c>
      <c r="B129" s="28" t="s">
        <v>175</v>
      </c>
      <c r="C129" s="14" t="s">
        <v>176</v>
      </c>
      <c r="D129" s="10">
        <v>617</v>
      </c>
      <c r="E129" s="11" t="s">
        <v>8</v>
      </c>
    </row>
    <row r="130" customHeight="1" spans="1:5">
      <c r="A130" s="8" t="s">
        <v>166</v>
      </c>
      <c r="B130" s="8" t="s">
        <v>177</v>
      </c>
      <c r="C130" s="8" t="s">
        <v>178</v>
      </c>
      <c r="D130" s="10">
        <v>617</v>
      </c>
      <c r="E130" s="11" t="s">
        <v>8</v>
      </c>
    </row>
    <row r="131" customHeight="1" spans="1:5">
      <c r="A131" s="8" t="s">
        <v>166</v>
      </c>
      <c r="B131" s="8" t="s">
        <v>179</v>
      </c>
      <c r="C131" s="8" t="s">
        <v>180</v>
      </c>
      <c r="D131" s="10">
        <v>508</v>
      </c>
      <c r="E131" s="11" t="s">
        <v>8</v>
      </c>
    </row>
    <row r="132" customHeight="1" spans="1:5">
      <c r="A132" s="8" t="s">
        <v>166</v>
      </c>
      <c r="B132" s="8" t="s">
        <v>179</v>
      </c>
      <c r="C132" s="8" t="s">
        <v>181</v>
      </c>
      <c r="D132" s="10">
        <v>617</v>
      </c>
      <c r="E132" s="11" t="s">
        <v>8</v>
      </c>
    </row>
    <row r="133" customHeight="1" spans="1:5">
      <c r="A133" s="8" t="s">
        <v>166</v>
      </c>
      <c r="B133" s="8" t="s">
        <v>182</v>
      </c>
      <c r="C133" s="8" t="s">
        <v>183</v>
      </c>
      <c r="D133" s="10">
        <v>400</v>
      </c>
      <c r="E133" s="11" t="s">
        <v>8</v>
      </c>
    </row>
    <row r="134" customHeight="1" spans="1:5">
      <c r="A134" s="8" t="s">
        <v>184</v>
      </c>
      <c r="B134" s="8" t="s">
        <v>185</v>
      </c>
      <c r="C134" s="8" t="s">
        <v>186</v>
      </c>
      <c r="D134" s="10">
        <v>400</v>
      </c>
      <c r="E134" s="11" t="s">
        <v>8</v>
      </c>
    </row>
    <row r="135" customHeight="1" spans="1:5">
      <c r="A135" s="8" t="s">
        <v>184</v>
      </c>
      <c r="B135" s="8" t="s">
        <v>187</v>
      </c>
      <c r="C135" s="8" t="s">
        <v>188</v>
      </c>
      <c r="D135" s="10">
        <v>617</v>
      </c>
      <c r="E135" s="11" t="s">
        <v>8</v>
      </c>
    </row>
    <row r="136" customHeight="1" spans="1:5">
      <c r="A136" s="8" t="s">
        <v>184</v>
      </c>
      <c r="B136" s="8" t="s">
        <v>189</v>
      </c>
      <c r="C136" s="8" t="s">
        <v>190</v>
      </c>
      <c r="D136" s="10">
        <v>400</v>
      </c>
      <c r="E136" s="11" t="s">
        <v>8</v>
      </c>
    </row>
    <row r="137" customHeight="1" spans="1:5">
      <c r="A137" s="8" t="s">
        <v>184</v>
      </c>
      <c r="B137" s="8" t="s">
        <v>191</v>
      </c>
      <c r="C137" s="8" t="s">
        <v>192</v>
      </c>
      <c r="D137" s="10">
        <v>617</v>
      </c>
      <c r="E137" s="11" t="s">
        <v>8</v>
      </c>
    </row>
    <row r="138" customHeight="1" spans="1:5">
      <c r="A138" s="8" t="s">
        <v>184</v>
      </c>
      <c r="B138" s="8" t="s">
        <v>193</v>
      </c>
      <c r="C138" s="8" t="s">
        <v>194</v>
      </c>
      <c r="D138" s="10">
        <v>508</v>
      </c>
      <c r="E138" s="11" t="s">
        <v>8</v>
      </c>
    </row>
    <row r="139" customHeight="1" spans="1:5">
      <c r="A139" s="8" t="s">
        <v>184</v>
      </c>
      <c r="B139" s="8" t="s">
        <v>195</v>
      </c>
      <c r="C139" s="9" t="s">
        <v>196</v>
      </c>
      <c r="D139" s="10">
        <v>508</v>
      </c>
      <c r="E139" s="11" t="s">
        <v>8</v>
      </c>
    </row>
    <row r="140" customHeight="1" spans="1:5">
      <c r="A140" s="29" t="s">
        <v>184</v>
      </c>
      <c r="B140" s="29" t="s">
        <v>195</v>
      </c>
      <c r="C140" s="30" t="s">
        <v>197</v>
      </c>
      <c r="D140" s="10">
        <v>1016</v>
      </c>
      <c r="E140" s="11" t="s">
        <v>8</v>
      </c>
    </row>
    <row r="141" customHeight="1" spans="1:5">
      <c r="A141" s="8" t="s">
        <v>184</v>
      </c>
      <c r="B141" s="8" t="s">
        <v>198</v>
      </c>
      <c r="C141" s="8" t="s">
        <v>199</v>
      </c>
      <c r="D141" s="10">
        <v>1016</v>
      </c>
      <c r="E141" s="11" t="s">
        <v>8</v>
      </c>
    </row>
    <row r="142" customHeight="1" spans="1:5">
      <c r="A142" s="8" t="s">
        <v>184</v>
      </c>
      <c r="B142" s="8" t="s">
        <v>200</v>
      </c>
      <c r="C142" s="8" t="s">
        <v>201</v>
      </c>
      <c r="D142" s="10">
        <v>617</v>
      </c>
      <c r="E142" s="11" t="s">
        <v>8</v>
      </c>
    </row>
    <row r="143" s="1" customFormat="1" customHeight="1" spans="1:5">
      <c r="A143" s="8" t="s">
        <v>184</v>
      </c>
      <c r="B143" s="8" t="s">
        <v>202</v>
      </c>
      <c r="C143" s="8" t="s">
        <v>203</v>
      </c>
      <c r="D143" s="10">
        <v>400</v>
      </c>
      <c r="E143" s="11" t="s">
        <v>8</v>
      </c>
    </row>
    <row r="144" s="2" customFormat="1" customHeight="1" spans="1:5">
      <c r="A144" s="8" t="s">
        <v>184</v>
      </c>
      <c r="B144" s="8" t="s">
        <v>204</v>
      </c>
      <c r="C144" s="8" t="s">
        <v>205</v>
      </c>
      <c r="D144" s="31">
        <v>508</v>
      </c>
      <c r="E144" s="11" t="s">
        <v>8</v>
      </c>
    </row>
    <row r="145" s="1" customFormat="1" customHeight="1" spans="1:5">
      <c r="A145" s="8" t="s">
        <v>184</v>
      </c>
      <c r="B145" s="8" t="s">
        <v>206</v>
      </c>
      <c r="C145" s="8" t="s">
        <v>207</v>
      </c>
      <c r="D145" s="31">
        <v>400</v>
      </c>
      <c r="E145" s="11" t="s">
        <v>8</v>
      </c>
    </row>
    <row r="146" s="1" customFormat="1" customHeight="1" spans="1:5">
      <c r="A146" s="8" t="s">
        <v>184</v>
      </c>
      <c r="B146" s="8" t="s">
        <v>208</v>
      </c>
      <c r="C146" s="8" t="s">
        <v>209</v>
      </c>
      <c r="D146" s="32">
        <v>508</v>
      </c>
      <c r="E146" s="11" t="s">
        <v>8</v>
      </c>
    </row>
    <row r="147" s="1" customFormat="1" customHeight="1" spans="1:5">
      <c r="A147" s="8" t="s">
        <v>184</v>
      </c>
      <c r="B147" s="8" t="s">
        <v>20</v>
      </c>
      <c r="C147" s="8" t="s">
        <v>210</v>
      </c>
      <c r="D147" s="32">
        <v>400</v>
      </c>
      <c r="E147" s="11" t="s">
        <v>8</v>
      </c>
    </row>
    <row r="148" s="1" customFormat="1" customHeight="1" spans="1:5">
      <c r="A148" s="23" t="s">
        <v>211</v>
      </c>
      <c r="B148" s="9" t="s">
        <v>212</v>
      </c>
      <c r="C148" s="9" t="s">
        <v>213</v>
      </c>
      <c r="D148" s="32">
        <v>617</v>
      </c>
      <c r="E148" s="11" t="s">
        <v>8</v>
      </c>
    </row>
    <row r="149" s="1" customFormat="1" customHeight="1" spans="1:5">
      <c r="A149" s="3"/>
      <c r="B149" s="3"/>
      <c r="C149" s="3"/>
      <c r="D149" s="4"/>
      <c r="E149" s="5"/>
    </row>
    <row r="150" s="1" customFormat="1" customHeight="1" spans="1:5">
      <c r="A150" s="3"/>
      <c r="B150" s="3"/>
      <c r="C150" s="3"/>
      <c r="D150" s="4"/>
      <c r="E150" s="5"/>
    </row>
    <row r="151" s="1" customFormat="1" customHeight="1" spans="1:5">
      <c r="A151" s="3"/>
      <c r="B151" s="3"/>
      <c r="C151" s="3"/>
      <c r="D151" s="4"/>
      <c r="E151" s="5"/>
    </row>
    <row r="152" s="1" customFormat="1" customHeight="1" spans="1:5">
      <c r="A152" s="3"/>
      <c r="B152" s="3"/>
      <c r="C152" s="3"/>
      <c r="D152" s="4"/>
      <c r="E152" s="5"/>
    </row>
    <row r="153" s="1" customFormat="1" customHeight="1" spans="1:5">
      <c r="A153" s="3"/>
      <c r="B153" s="3"/>
      <c r="C153" s="3"/>
      <c r="D153" s="4"/>
      <c r="E153" s="5"/>
    </row>
    <row r="154" s="1" customFormat="1" customHeight="1" spans="1:5">
      <c r="A154" s="3"/>
      <c r="B154" s="3"/>
      <c r="C154" s="3"/>
      <c r="D154" s="4"/>
      <c r="E154" s="5"/>
    </row>
    <row r="155" s="1" customFormat="1" customHeight="1" spans="1:5">
      <c r="A155" s="3"/>
      <c r="B155" s="3"/>
      <c r="C155" s="3"/>
      <c r="D155" s="4"/>
      <c r="E155" s="5"/>
    </row>
    <row r="156" s="1" customFormat="1" customHeight="1" spans="1:5">
      <c r="A156" s="3"/>
      <c r="B156" s="3"/>
      <c r="C156" s="3"/>
      <c r="D156" s="4"/>
      <c r="E156" s="5"/>
    </row>
    <row r="157" s="1" customFormat="1" customHeight="1" spans="1:5">
      <c r="A157" s="3"/>
      <c r="B157" s="3"/>
      <c r="C157" s="3"/>
      <c r="D157" s="4"/>
      <c r="E157" s="5"/>
    </row>
    <row r="158" s="1" customFormat="1" customHeight="1" spans="1:5">
      <c r="A158" s="3"/>
      <c r="B158" s="3"/>
      <c r="C158" s="3"/>
      <c r="D158" s="4"/>
      <c r="E158" s="5"/>
    </row>
    <row r="159" s="1" customFormat="1" customHeight="1" spans="1:5">
      <c r="A159" s="3"/>
      <c r="B159" s="3"/>
      <c r="C159" s="3"/>
      <c r="D159" s="4"/>
      <c r="E159" s="5"/>
    </row>
    <row r="160" s="1" customFormat="1" customHeight="1" spans="1:5">
      <c r="A160" s="3"/>
      <c r="B160" s="3"/>
      <c r="C160" s="3"/>
      <c r="D160" s="4"/>
      <c r="E160" s="5"/>
    </row>
    <row r="161" s="1" customFormat="1" customHeight="1" spans="1:5">
      <c r="A161" s="3"/>
      <c r="B161" s="3"/>
      <c r="C161" s="3"/>
      <c r="D161" s="4"/>
      <c r="E161" s="5"/>
    </row>
    <row r="162" s="1" customFormat="1" customHeight="1" spans="1:5">
      <c r="A162" s="3"/>
      <c r="B162" s="3"/>
      <c r="C162" s="3"/>
      <c r="D162" s="4"/>
      <c r="E162" s="5"/>
    </row>
    <row r="163" s="1" customFormat="1" customHeight="1" spans="1:5">
      <c r="A163" s="3"/>
      <c r="B163" s="3"/>
      <c r="C163" s="3"/>
      <c r="D163" s="4"/>
      <c r="E163" s="5"/>
    </row>
    <row r="164" s="1" customFormat="1" customHeight="1" spans="1:5">
      <c r="A164" s="3"/>
      <c r="B164" s="3"/>
      <c r="C164" s="3"/>
      <c r="D164" s="4"/>
      <c r="E164" s="5"/>
    </row>
    <row r="165" s="1" customFormat="1" customHeight="1" spans="1:5">
      <c r="A165" s="3"/>
      <c r="B165" s="3"/>
      <c r="C165" s="3"/>
      <c r="D165" s="4"/>
      <c r="E165" s="5"/>
    </row>
    <row r="166" s="1" customFormat="1" customHeight="1" spans="1:5">
      <c r="A166" s="3"/>
      <c r="B166" s="3"/>
      <c r="C166" s="3"/>
      <c r="D166" s="4"/>
      <c r="E166" s="5"/>
    </row>
    <row r="167" s="1" customFormat="1" customHeight="1" spans="1:5">
      <c r="A167" s="3"/>
      <c r="B167" s="3"/>
      <c r="C167" s="3"/>
      <c r="D167" s="4"/>
      <c r="E167" s="5"/>
    </row>
    <row r="168" s="1" customFormat="1" customHeight="1" spans="1:5">
      <c r="A168" s="3"/>
      <c r="B168" s="3"/>
      <c r="C168" s="3"/>
      <c r="D168" s="4"/>
      <c r="E168" s="5"/>
    </row>
    <row r="169" s="1" customFormat="1" customHeight="1" spans="1:5">
      <c r="A169" s="3"/>
      <c r="B169" s="3"/>
      <c r="C169" s="3"/>
      <c r="D169" s="4"/>
      <c r="E169" s="5"/>
    </row>
    <row r="170" s="1" customFormat="1" customHeight="1" spans="1:5">
      <c r="A170" s="3"/>
      <c r="B170" s="3"/>
      <c r="C170" s="3"/>
      <c r="D170" s="4"/>
      <c r="E170" s="5"/>
    </row>
    <row r="171" s="1" customFormat="1" customHeight="1" spans="1:5">
      <c r="A171" s="3"/>
      <c r="B171" s="3"/>
      <c r="C171" s="3"/>
      <c r="D171" s="4"/>
      <c r="E171" s="5"/>
    </row>
    <row r="172" s="1" customFormat="1" customHeight="1" spans="1:5">
      <c r="A172" s="3"/>
      <c r="B172" s="3"/>
      <c r="C172" s="3"/>
      <c r="D172" s="4"/>
      <c r="E172" s="5"/>
    </row>
    <row r="173" s="1" customFormat="1" customHeight="1" spans="1:5">
      <c r="A173" s="3"/>
      <c r="B173" s="3"/>
      <c r="C173" s="3"/>
      <c r="D173" s="4"/>
      <c r="E173" s="5"/>
    </row>
    <row r="174" s="1" customFormat="1" customHeight="1" spans="1:5">
      <c r="A174" s="3"/>
      <c r="B174" s="3"/>
      <c r="C174" s="3"/>
      <c r="D174" s="4"/>
      <c r="E174" s="5"/>
    </row>
    <row r="175" s="1" customFormat="1" customHeight="1" spans="1:5">
      <c r="A175" s="3"/>
      <c r="B175" s="3"/>
      <c r="C175" s="3"/>
      <c r="D175" s="4"/>
      <c r="E175" s="5"/>
    </row>
    <row r="176" s="1" customFormat="1" customHeight="1" spans="1:5">
      <c r="A176" s="3"/>
      <c r="B176" s="3"/>
      <c r="C176" s="3"/>
      <c r="D176" s="4"/>
      <c r="E176" s="5"/>
    </row>
    <row r="177" s="1" customFormat="1" customHeight="1" spans="1:5">
      <c r="A177" s="3"/>
      <c r="B177" s="3"/>
      <c r="C177" s="3"/>
      <c r="D177" s="4"/>
      <c r="E177" s="5"/>
    </row>
    <row r="178" s="1" customFormat="1" customHeight="1" spans="1:5">
      <c r="A178" s="3"/>
      <c r="B178" s="3"/>
      <c r="C178" s="3"/>
      <c r="D178" s="4"/>
      <c r="E178" s="5"/>
    </row>
    <row r="179" s="1" customFormat="1" customHeight="1" spans="1:5">
      <c r="A179" s="3"/>
      <c r="B179" s="3"/>
      <c r="C179" s="3"/>
      <c r="D179" s="4"/>
      <c r="E179" s="5"/>
    </row>
    <row r="180" s="1" customFormat="1" customHeight="1" spans="1:5">
      <c r="A180" s="3"/>
      <c r="B180" s="3"/>
      <c r="C180" s="3"/>
      <c r="D180" s="4"/>
      <c r="E180" s="5"/>
    </row>
    <row r="181" s="1" customFormat="1" customHeight="1" spans="1:5">
      <c r="A181" s="3"/>
      <c r="B181" s="3"/>
      <c r="C181" s="3"/>
      <c r="D181" s="4"/>
      <c r="E181" s="5"/>
    </row>
    <row r="182" s="1" customFormat="1" customHeight="1" spans="1:5">
      <c r="A182" s="3"/>
      <c r="B182" s="3"/>
      <c r="C182" s="3"/>
      <c r="D182" s="4"/>
      <c r="E182" s="5"/>
    </row>
    <row r="183" s="1" customFormat="1" customHeight="1" spans="1:5">
      <c r="A183" s="3"/>
      <c r="B183" s="3"/>
      <c r="C183" s="3"/>
      <c r="D183" s="4"/>
      <c r="E183" s="5"/>
    </row>
    <row r="184" s="1" customFormat="1" customHeight="1" spans="1:5">
      <c r="A184" s="3"/>
      <c r="B184" s="3"/>
      <c r="C184" s="3"/>
      <c r="D184" s="4"/>
      <c r="E184" s="5"/>
    </row>
    <row r="185" s="1" customFormat="1" customHeight="1" spans="1:5">
      <c r="A185" s="3"/>
      <c r="B185" s="3"/>
      <c r="C185" s="3"/>
      <c r="D185" s="4"/>
      <c r="E185" s="5"/>
    </row>
    <row r="186" s="1" customFormat="1" customHeight="1" spans="1:5">
      <c r="A186" s="3"/>
      <c r="B186" s="3"/>
      <c r="C186" s="3"/>
      <c r="D186" s="4"/>
      <c r="E186" s="5"/>
    </row>
    <row r="187" s="1" customFormat="1" customHeight="1" spans="1:5">
      <c r="A187" s="3"/>
      <c r="B187" s="3"/>
      <c r="C187" s="3"/>
      <c r="D187" s="4"/>
      <c r="E187" s="5"/>
    </row>
    <row r="188" s="1" customFormat="1" customHeight="1" spans="1:5">
      <c r="A188" s="3"/>
      <c r="B188" s="3"/>
      <c r="C188" s="3"/>
      <c r="D188" s="4"/>
      <c r="E188" s="5"/>
    </row>
    <row r="189" s="1" customFormat="1" customHeight="1" spans="1:5">
      <c r="A189" s="3"/>
      <c r="B189" s="3"/>
      <c r="C189" s="3"/>
      <c r="D189" s="4"/>
      <c r="E189" s="5"/>
    </row>
    <row r="190" s="1" customFormat="1" customHeight="1" spans="1:5">
      <c r="A190" s="3"/>
      <c r="B190" s="3"/>
      <c r="C190" s="3"/>
      <c r="D190" s="4"/>
      <c r="E190" s="5"/>
    </row>
    <row r="191" s="1" customFormat="1" customHeight="1" spans="1:5">
      <c r="A191" s="3"/>
      <c r="B191" s="3"/>
      <c r="C191" s="3"/>
      <c r="D191" s="4"/>
      <c r="E191" s="5"/>
    </row>
    <row r="192" s="1" customFormat="1" customHeight="1" spans="1:5">
      <c r="A192" s="3"/>
      <c r="B192" s="3"/>
      <c r="C192" s="3"/>
      <c r="D192" s="4"/>
      <c r="E192" s="5"/>
    </row>
    <row r="193" s="1" customFormat="1" customHeight="1" spans="1:5">
      <c r="A193" s="3"/>
      <c r="B193" s="3"/>
      <c r="C193" s="3"/>
      <c r="D193" s="4"/>
      <c r="E193" s="5"/>
    </row>
    <row r="194" s="1" customFormat="1" customHeight="1" spans="1:5">
      <c r="A194" s="3"/>
      <c r="B194" s="3"/>
      <c r="C194" s="3"/>
      <c r="D194" s="4"/>
      <c r="E194" s="5"/>
    </row>
    <row r="195" s="1" customFormat="1" customHeight="1" spans="1:5">
      <c r="A195" s="3"/>
      <c r="B195" s="3"/>
      <c r="C195" s="3"/>
      <c r="D195" s="4"/>
      <c r="E195" s="5"/>
    </row>
    <row r="196" s="1" customFormat="1" customHeight="1" spans="1:5">
      <c r="A196" s="3"/>
      <c r="B196" s="3"/>
      <c r="C196" s="3"/>
      <c r="D196" s="4"/>
      <c r="E196" s="5"/>
    </row>
    <row r="197" s="1" customFormat="1" customHeight="1" spans="1:5">
      <c r="A197" s="3"/>
      <c r="B197" s="3"/>
      <c r="C197" s="3"/>
      <c r="D197" s="4"/>
      <c r="E197" s="5"/>
    </row>
    <row r="198" s="1" customFormat="1" customHeight="1" spans="1:5">
      <c r="A198" s="3"/>
      <c r="B198" s="3"/>
      <c r="C198" s="3"/>
      <c r="D198" s="4"/>
      <c r="E198" s="5"/>
    </row>
    <row r="199" s="1" customFormat="1" customHeight="1" spans="1:5">
      <c r="A199" s="3"/>
      <c r="B199" s="3"/>
      <c r="C199" s="3"/>
      <c r="D199" s="4"/>
      <c r="E199" s="5"/>
    </row>
    <row r="200" s="1" customFormat="1" customHeight="1" spans="1:5">
      <c r="A200" s="3"/>
      <c r="B200" s="3"/>
      <c r="C200" s="3"/>
      <c r="D200" s="4"/>
      <c r="E200" s="5"/>
    </row>
    <row r="201" s="1" customFormat="1" customHeight="1" spans="1:5">
      <c r="A201" s="3"/>
      <c r="B201" s="3"/>
      <c r="C201" s="3"/>
      <c r="D201" s="4"/>
      <c r="E201" s="5"/>
    </row>
    <row r="202" s="1" customFormat="1" customHeight="1" spans="1:5">
      <c r="A202" s="3"/>
      <c r="B202" s="3"/>
      <c r="C202" s="3"/>
      <c r="D202" s="4"/>
      <c r="E202" s="5"/>
    </row>
    <row r="203" s="1" customFormat="1" customHeight="1" spans="1:5">
      <c r="A203" s="3"/>
      <c r="B203" s="3"/>
      <c r="C203" s="3"/>
      <c r="D203" s="4"/>
      <c r="E203" s="5"/>
    </row>
    <row r="204" s="1" customFormat="1" customHeight="1" spans="1:5">
      <c r="A204" s="3"/>
      <c r="B204" s="3"/>
      <c r="C204" s="3"/>
      <c r="D204" s="4"/>
      <c r="E204" s="5"/>
    </row>
    <row r="205" s="1" customFormat="1" customHeight="1" spans="1:5">
      <c r="A205" s="3"/>
      <c r="B205" s="3"/>
      <c r="C205" s="3"/>
      <c r="D205" s="4"/>
      <c r="E205" s="5"/>
    </row>
    <row r="206" s="1" customFormat="1" customHeight="1" spans="1:5">
      <c r="A206" s="3"/>
      <c r="B206" s="3"/>
      <c r="C206" s="3"/>
      <c r="D206" s="4"/>
      <c r="E206" s="5"/>
    </row>
    <row r="207" s="1" customFormat="1" customHeight="1" spans="1:5">
      <c r="A207" s="3"/>
      <c r="B207" s="3"/>
      <c r="C207" s="3"/>
      <c r="D207" s="4"/>
      <c r="E207" s="5"/>
    </row>
    <row r="208" s="1" customFormat="1" customHeight="1" spans="1:5">
      <c r="A208" s="3"/>
      <c r="B208" s="3"/>
      <c r="C208" s="3"/>
      <c r="D208" s="4"/>
      <c r="E208" s="5"/>
    </row>
    <row r="209" s="1" customFormat="1" customHeight="1" spans="1:5">
      <c r="A209" s="3"/>
      <c r="B209" s="3"/>
      <c r="C209" s="3"/>
      <c r="D209" s="4"/>
      <c r="E209" s="5"/>
    </row>
    <row r="210" s="1" customFormat="1" customHeight="1" spans="1:5">
      <c r="A210" s="3"/>
      <c r="B210" s="3"/>
      <c r="C210" s="3"/>
      <c r="D210" s="4"/>
      <c r="E210" s="5"/>
    </row>
    <row r="211" s="1" customFormat="1" customHeight="1" spans="1:5">
      <c r="A211" s="3"/>
      <c r="B211" s="3"/>
      <c r="C211" s="3"/>
      <c r="D211" s="4"/>
      <c r="E211" s="5"/>
    </row>
    <row r="212" s="1" customFormat="1" customHeight="1" spans="1:5">
      <c r="A212" s="3"/>
      <c r="B212" s="3"/>
      <c r="C212" s="3"/>
      <c r="D212" s="4"/>
      <c r="E212" s="5"/>
    </row>
    <row r="213" s="1" customFormat="1" customHeight="1" spans="1:5">
      <c r="A213" s="3"/>
      <c r="B213" s="3"/>
      <c r="C213" s="3"/>
      <c r="D213" s="4"/>
      <c r="E213" s="5"/>
    </row>
    <row r="214" s="1" customFormat="1" customHeight="1" spans="1:5">
      <c r="A214" s="3"/>
      <c r="B214" s="3"/>
      <c r="C214" s="3"/>
      <c r="D214" s="4"/>
      <c r="E214" s="5"/>
    </row>
  </sheetData>
  <dataValidations count="1">
    <dataValidation type="list" allowBlank="1" showErrorMessage="1" errorTitle="Error" error="Error" sqref="E2:E148">
      <formula1>Sheet2!$B$1:$B$13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3"/>
  <sheetViews>
    <sheetView workbookViewId="0">
      <selection activeCell="H7" sqref="H7"/>
    </sheetView>
  </sheetViews>
  <sheetFormatPr defaultColWidth="9" defaultRowHeight="25" customHeight="1" outlineLevelCol="6"/>
  <cols>
    <col min="1" max="1" width="9.25" style="3" customWidth="1"/>
    <col min="2" max="2" width="9.75" style="3" customWidth="1"/>
    <col min="3" max="3" width="7.25" style="3" customWidth="1"/>
    <col min="4" max="4" width="9.75" style="4" customWidth="1"/>
    <col min="5" max="5" width="15.25" style="5" customWidth="1"/>
    <col min="6" max="16384" width="9" style="1"/>
  </cols>
  <sheetData>
    <row r="1" s="1" customFormat="1" customHeight="1" spans="1:5">
      <c r="A1" s="6" t="s">
        <v>0</v>
      </c>
      <c r="B1" s="6" t="s">
        <v>1</v>
      </c>
      <c r="C1" s="6" t="s">
        <v>2</v>
      </c>
      <c r="D1" s="6" t="s">
        <v>3</v>
      </c>
      <c r="E1" s="7" t="s">
        <v>4</v>
      </c>
    </row>
    <row r="2" s="1" customFormat="1" customHeight="1" spans="1:5">
      <c r="A2" s="8" t="s">
        <v>5</v>
      </c>
      <c r="B2" s="8" t="s">
        <v>6</v>
      </c>
      <c r="C2" s="9" t="s">
        <v>7</v>
      </c>
      <c r="D2" s="10">
        <v>617</v>
      </c>
      <c r="E2" s="11" t="s">
        <v>214</v>
      </c>
    </row>
    <row r="3" s="1" customFormat="1" customHeight="1" spans="1:5">
      <c r="A3" s="8" t="s">
        <v>5</v>
      </c>
      <c r="B3" s="8" t="s">
        <v>9</v>
      </c>
      <c r="C3" s="9" t="s">
        <v>10</v>
      </c>
      <c r="D3" s="10">
        <v>400</v>
      </c>
      <c r="E3" s="11" t="s">
        <v>214</v>
      </c>
    </row>
    <row r="4" s="1" customFormat="1" customHeight="1" spans="1:5">
      <c r="A4" s="8" t="s">
        <v>5</v>
      </c>
      <c r="B4" s="8" t="s">
        <v>11</v>
      </c>
      <c r="C4" s="9" t="s">
        <v>12</v>
      </c>
      <c r="D4" s="10">
        <v>617</v>
      </c>
      <c r="E4" s="11" t="s">
        <v>214</v>
      </c>
    </row>
    <row r="5" s="1" customFormat="1" customHeight="1" spans="1:5">
      <c r="A5" s="8" t="s">
        <v>5</v>
      </c>
      <c r="B5" s="8" t="s">
        <v>13</v>
      </c>
      <c r="C5" s="12" t="s">
        <v>14</v>
      </c>
      <c r="D5" s="10">
        <v>1016</v>
      </c>
      <c r="E5" s="11" t="s">
        <v>214</v>
      </c>
    </row>
    <row r="6" s="1" customFormat="1" customHeight="1" spans="1:5">
      <c r="A6" s="8" t="s">
        <v>15</v>
      </c>
      <c r="B6" s="8" t="s">
        <v>16</v>
      </c>
      <c r="C6" s="8" t="s">
        <v>17</v>
      </c>
      <c r="D6" s="10">
        <v>1016</v>
      </c>
      <c r="E6" s="11" t="s">
        <v>214</v>
      </c>
    </row>
    <row r="7" s="1" customFormat="1" customHeight="1" spans="1:5">
      <c r="A7" s="8" t="s">
        <v>15</v>
      </c>
      <c r="B7" s="8" t="s">
        <v>18</v>
      </c>
      <c r="C7" s="8" t="s">
        <v>19</v>
      </c>
      <c r="D7" s="10">
        <v>508</v>
      </c>
      <c r="E7" s="11" t="s">
        <v>214</v>
      </c>
    </row>
    <row r="8" s="1" customFormat="1" customHeight="1" spans="1:7">
      <c r="A8" s="8" t="s">
        <v>15</v>
      </c>
      <c r="B8" s="8" t="s">
        <v>20</v>
      </c>
      <c r="C8" s="8" t="s">
        <v>21</v>
      </c>
      <c r="D8" s="10">
        <v>508</v>
      </c>
      <c r="E8" s="11" t="s">
        <v>214</v>
      </c>
      <c r="G8" s="13"/>
    </row>
    <row r="9" s="1" customFormat="1" customHeight="1" spans="1:5">
      <c r="A9" s="8" t="s">
        <v>15</v>
      </c>
      <c r="B9" s="14" t="s">
        <v>22</v>
      </c>
      <c r="C9" s="14" t="s">
        <v>23</v>
      </c>
      <c r="D9" s="10">
        <v>508</v>
      </c>
      <c r="E9" s="11" t="s">
        <v>214</v>
      </c>
    </row>
    <row r="10" s="1" customFormat="1" customHeight="1" spans="1:5">
      <c r="A10" s="8" t="s">
        <v>15</v>
      </c>
      <c r="B10" s="8" t="s">
        <v>24</v>
      </c>
      <c r="C10" s="8" t="s">
        <v>25</v>
      </c>
      <c r="D10" s="10">
        <v>508</v>
      </c>
      <c r="E10" s="11" t="s">
        <v>214</v>
      </c>
    </row>
    <row r="11" s="1" customFormat="1" customHeight="1" spans="1:5">
      <c r="A11" s="8" t="s">
        <v>26</v>
      </c>
      <c r="B11" s="8" t="s">
        <v>27</v>
      </c>
      <c r="C11" s="8" t="s">
        <v>28</v>
      </c>
      <c r="D11" s="10">
        <v>400</v>
      </c>
      <c r="E11" s="11" t="s">
        <v>214</v>
      </c>
    </row>
    <row r="12" s="1" customFormat="1" customHeight="1" spans="1:5">
      <c r="A12" s="8" t="s">
        <v>26</v>
      </c>
      <c r="B12" s="8" t="s">
        <v>29</v>
      </c>
      <c r="C12" s="8" t="s">
        <v>30</v>
      </c>
      <c r="D12" s="10">
        <v>800</v>
      </c>
      <c r="E12" s="11" t="s">
        <v>214</v>
      </c>
    </row>
    <row r="13" s="1" customFormat="1" customHeight="1" spans="1:5">
      <c r="A13" s="8" t="s">
        <v>26</v>
      </c>
      <c r="B13" s="8" t="s">
        <v>31</v>
      </c>
      <c r="C13" s="8" t="s">
        <v>32</v>
      </c>
      <c r="D13" s="10">
        <v>617</v>
      </c>
      <c r="E13" s="11" t="s">
        <v>214</v>
      </c>
    </row>
    <row r="14" s="1" customFormat="1" customHeight="1" spans="1:5">
      <c r="A14" s="8" t="s">
        <v>26</v>
      </c>
      <c r="B14" s="8" t="s">
        <v>33</v>
      </c>
      <c r="C14" s="8" t="s">
        <v>34</v>
      </c>
      <c r="D14" s="10">
        <v>400</v>
      </c>
      <c r="E14" s="11" t="s">
        <v>214</v>
      </c>
    </row>
    <row r="15" s="1" customFormat="1" customHeight="1" spans="1:5">
      <c r="A15" s="8" t="s">
        <v>26</v>
      </c>
      <c r="B15" s="8" t="s">
        <v>33</v>
      </c>
      <c r="C15" s="8" t="s">
        <v>35</v>
      </c>
      <c r="D15" s="10">
        <v>400</v>
      </c>
      <c r="E15" s="11" t="s">
        <v>214</v>
      </c>
    </row>
    <row r="16" s="1" customFormat="1" customHeight="1" spans="1:5">
      <c r="A16" s="8" t="s">
        <v>26</v>
      </c>
      <c r="B16" s="8" t="s">
        <v>36</v>
      </c>
      <c r="C16" s="8" t="s">
        <v>37</v>
      </c>
      <c r="D16" s="10">
        <v>617</v>
      </c>
      <c r="E16" s="11" t="s">
        <v>214</v>
      </c>
    </row>
    <row r="17" s="1" customFormat="1" customHeight="1" spans="1:5">
      <c r="A17" s="8" t="s">
        <v>26</v>
      </c>
      <c r="B17" s="8" t="s">
        <v>38</v>
      </c>
      <c r="C17" s="8" t="s">
        <v>39</v>
      </c>
      <c r="D17" s="10">
        <v>617</v>
      </c>
      <c r="E17" s="11" t="s">
        <v>214</v>
      </c>
    </row>
    <row r="18" s="1" customFormat="1" customHeight="1" spans="1:5">
      <c r="A18" s="8" t="s">
        <v>40</v>
      </c>
      <c r="B18" s="8" t="s">
        <v>41</v>
      </c>
      <c r="C18" s="8" t="s">
        <v>42</v>
      </c>
      <c r="D18" s="10">
        <v>617</v>
      </c>
      <c r="E18" s="11" t="s">
        <v>214</v>
      </c>
    </row>
    <row r="19" s="1" customFormat="1" customHeight="1" spans="1:5">
      <c r="A19" s="8" t="s">
        <v>40</v>
      </c>
      <c r="B19" s="8" t="s">
        <v>43</v>
      </c>
      <c r="C19" s="8" t="s">
        <v>44</v>
      </c>
      <c r="D19" s="10">
        <v>400</v>
      </c>
      <c r="E19" s="11" t="s">
        <v>214</v>
      </c>
    </row>
    <row r="20" s="1" customFormat="1" customHeight="1" spans="1:5">
      <c r="A20" s="8" t="s">
        <v>40</v>
      </c>
      <c r="B20" s="8" t="s">
        <v>45</v>
      </c>
      <c r="C20" s="8" t="s">
        <v>46</v>
      </c>
      <c r="D20" s="10">
        <v>400</v>
      </c>
      <c r="E20" s="11" t="s">
        <v>214</v>
      </c>
    </row>
    <row r="21" s="1" customFormat="1" customHeight="1" spans="1:5">
      <c r="A21" s="8" t="s">
        <v>40</v>
      </c>
      <c r="B21" s="8" t="s">
        <v>47</v>
      </c>
      <c r="C21" s="8" t="s">
        <v>48</v>
      </c>
      <c r="D21" s="10">
        <v>1016</v>
      </c>
      <c r="E21" s="11" t="s">
        <v>214</v>
      </c>
    </row>
    <row r="22" s="1" customFormat="1" customHeight="1" spans="1:5">
      <c r="A22" s="8" t="s">
        <v>40</v>
      </c>
      <c r="B22" s="8" t="s">
        <v>47</v>
      </c>
      <c r="C22" s="8" t="s">
        <v>49</v>
      </c>
      <c r="D22" s="10">
        <v>508</v>
      </c>
      <c r="E22" s="11" t="s">
        <v>214</v>
      </c>
    </row>
    <row r="23" s="1" customFormat="1" customHeight="1" spans="1:5">
      <c r="A23" s="8" t="s">
        <v>40</v>
      </c>
      <c r="B23" s="15" t="s">
        <v>50</v>
      </c>
      <c r="C23" s="15" t="s">
        <v>51</v>
      </c>
      <c r="D23" s="16">
        <v>400</v>
      </c>
      <c r="E23" s="11" t="s">
        <v>214</v>
      </c>
    </row>
    <row r="24" s="1" customFormat="1" customHeight="1" spans="1:5">
      <c r="A24" s="8" t="s">
        <v>52</v>
      </c>
      <c r="B24" s="8" t="s">
        <v>53</v>
      </c>
      <c r="C24" s="14" t="s">
        <v>54</v>
      </c>
      <c r="D24" s="10">
        <v>617</v>
      </c>
      <c r="E24" s="11" t="s">
        <v>214</v>
      </c>
    </row>
    <row r="25" s="1" customFormat="1" customHeight="1" spans="1:5">
      <c r="A25" s="15" t="s">
        <v>52</v>
      </c>
      <c r="B25" s="8" t="s">
        <v>55</v>
      </c>
      <c r="C25" s="15" t="s">
        <v>56</v>
      </c>
      <c r="D25" s="10">
        <v>617</v>
      </c>
      <c r="E25" s="11" t="s">
        <v>214</v>
      </c>
    </row>
    <row r="26" s="1" customFormat="1" customHeight="1" spans="1:5">
      <c r="A26" s="15" t="s">
        <v>52</v>
      </c>
      <c r="B26" s="8" t="s">
        <v>55</v>
      </c>
      <c r="C26" s="15" t="s">
        <v>57</v>
      </c>
      <c r="D26" s="10">
        <v>617</v>
      </c>
      <c r="E26" s="11" t="s">
        <v>214</v>
      </c>
    </row>
    <row r="27" s="1" customFormat="1" customHeight="1" spans="1:5">
      <c r="A27" s="15" t="s">
        <v>52</v>
      </c>
      <c r="B27" s="8" t="s">
        <v>55</v>
      </c>
      <c r="C27" s="15" t="s">
        <v>58</v>
      </c>
      <c r="D27" s="10">
        <v>617</v>
      </c>
      <c r="E27" s="11" t="s">
        <v>214</v>
      </c>
    </row>
    <row r="28" s="1" customFormat="1" customHeight="1" spans="1:5">
      <c r="A28" s="15" t="s">
        <v>52</v>
      </c>
      <c r="B28" s="8" t="s">
        <v>55</v>
      </c>
      <c r="C28" s="15" t="s">
        <v>59</v>
      </c>
      <c r="D28" s="10">
        <v>617</v>
      </c>
      <c r="E28" s="11" t="s">
        <v>214</v>
      </c>
    </row>
    <row r="29" s="1" customFormat="1" customHeight="1" spans="1:5">
      <c r="A29" s="15" t="s">
        <v>52</v>
      </c>
      <c r="B29" s="8" t="s">
        <v>55</v>
      </c>
      <c r="C29" s="8" t="s">
        <v>60</v>
      </c>
      <c r="D29" s="10">
        <v>617</v>
      </c>
      <c r="E29" s="11" t="s">
        <v>214</v>
      </c>
    </row>
    <row r="30" s="1" customFormat="1" customHeight="1" spans="1:5">
      <c r="A30" s="15" t="s">
        <v>52</v>
      </c>
      <c r="B30" s="8" t="s">
        <v>55</v>
      </c>
      <c r="C30" s="8" t="s">
        <v>61</v>
      </c>
      <c r="D30" s="16">
        <v>508</v>
      </c>
      <c r="E30" s="11" t="s">
        <v>214</v>
      </c>
    </row>
    <row r="31" s="1" customFormat="1" customHeight="1" spans="1:5">
      <c r="A31" s="15" t="s">
        <v>52</v>
      </c>
      <c r="B31" s="8" t="s">
        <v>55</v>
      </c>
      <c r="C31" s="8" t="s">
        <v>62</v>
      </c>
      <c r="D31" s="10">
        <v>508</v>
      </c>
      <c r="E31" s="11" t="s">
        <v>214</v>
      </c>
    </row>
    <row r="32" s="1" customFormat="1" customHeight="1" spans="1:5">
      <c r="A32" s="15" t="s">
        <v>52</v>
      </c>
      <c r="B32" s="8" t="s">
        <v>55</v>
      </c>
      <c r="C32" s="8" t="s">
        <v>63</v>
      </c>
      <c r="D32" s="10">
        <v>400</v>
      </c>
      <c r="E32" s="11" t="s">
        <v>214</v>
      </c>
    </row>
    <row r="33" s="1" customFormat="1" customHeight="1" spans="1:5">
      <c r="A33" s="15" t="s">
        <v>52</v>
      </c>
      <c r="B33" s="8" t="s">
        <v>55</v>
      </c>
      <c r="C33" s="8" t="s">
        <v>64</v>
      </c>
      <c r="D33" s="10">
        <v>400</v>
      </c>
      <c r="E33" s="11" t="s">
        <v>214</v>
      </c>
    </row>
    <row r="34" s="1" customFormat="1" customHeight="1" spans="1:5">
      <c r="A34" s="15" t="s">
        <v>52</v>
      </c>
      <c r="B34" s="8" t="s">
        <v>55</v>
      </c>
      <c r="C34" s="8" t="s">
        <v>65</v>
      </c>
      <c r="D34" s="10">
        <v>1234</v>
      </c>
      <c r="E34" s="11" t="s">
        <v>214</v>
      </c>
    </row>
    <row r="35" s="1" customFormat="1" customHeight="1" spans="1:5">
      <c r="A35" s="15" t="s">
        <v>52</v>
      </c>
      <c r="B35" s="8" t="s">
        <v>55</v>
      </c>
      <c r="C35" s="8" t="s">
        <v>66</v>
      </c>
      <c r="D35" s="10">
        <v>617</v>
      </c>
      <c r="E35" s="11" t="s">
        <v>214</v>
      </c>
    </row>
    <row r="36" s="1" customFormat="1" customHeight="1" spans="1:5">
      <c r="A36" s="15" t="s">
        <v>52</v>
      </c>
      <c r="B36" s="8" t="s">
        <v>55</v>
      </c>
      <c r="C36" s="8" t="s">
        <v>67</v>
      </c>
      <c r="D36" s="10">
        <v>508</v>
      </c>
      <c r="E36" s="11" t="s">
        <v>214</v>
      </c>
    </row>
    <row r="37" s="1" customFormat="1" customHeight="1" spans="1:5">
      <c r="A37" s="15" t="s">
        <v>52</v>
      </c>
      <c r="B37" s="8" t="s">
        <v>55</v>
      </c>
      <c r="C37" s="8" t="s">
        <v>68</v>
      </c>
      <c r="D37" s="10">
        <v>1234</v>
      </c>
      <c r="E37" s="11" t="s">
        <v>214</v>
      </c>
    </row>
    <row r="38" s="1" customFormat="1" customHeight="1" spans="1:5">
      <c r="A38" s="15" t="s">
        <v>52</v>
      </c>
      <c r="B38" s="8" t="s">
        <v>55</v>
      </c>
      <c r="C38" s="8" t="s">
        <v>69</v>
      </c>
      <c r="D38" s="10">
        <v>617</v>
      </c>
      <c r="E38" s="11" t="s">
        <v>214</v>
      </c>
    </row>
    <row r="39" s="1" customFormat="1" customHeight="1" spans="1:5">
      <c r="A39" s="15" t="s">
        <v>52</v>
      </c>
      <c r="B39" s="8" t="s">
        <v>55</v>
      </c>
      <c r="C39" s="8" t="s">
        <v>70</v>
      </c>
      <c r="D39" s="10">
        <v>508</v>
      </c>
      <c r="E39" s="11" t="s">
        <v>214</v>
      </c>
    </row>
    <row r="40" s="1" customFormat="1" customHeight="1" spans="1:5">
      <c r="A40" s="15" t="s">
        <v>52</v>
      </c>
      <c r="B40" s="8" t="s">
        <v>55</v>
      </c>
      <c r="C40" s="8" t="s">
        <v>71</v>
      </c>
      <c r="D40" s="10">
        <v>400</v>
      </c>
      <c r="E40" s="11" t="s">
        <v>214</v>
      </c>
    </row>
    <row r="41" s="1" customFormat="1" customHeight="1" spans="1:5">
      <c r="A41" s="15" t="s">
        <v>52</v>
      </c>
      <c r="B41" s="8" t="s">
        <v>55</v>
      </c>
      <c r="C41" s="8" t="s">
        <v>72</v>
      </c>
      <c r="D41" s="10">
        <v>400</v>
      </c>
      <c r="E41" s="11" t="s">
        <v>214</v>
      </c>
    </row>
    <row r="42" s="1" customFormat="1" customHeight="1" spans="1:5">
      <c r="A42" s="15" t="s">
        <v>52</v>
      </c>
      <c r="B42" s="8" t="s">
        <v>55</v>
      </c>
      <c r="C42" s="8" t="s">
        <v>73</v>
      </c>
      <c r="D42" s="10">
        <v>1016</v>
      </c>
      <c r="E42" s="11" t="s">
        <v>214</v>
      </c>
    </row>
    <row r="43" s="1" customFormat="1" customHeight="1" spans="1:5">
      <c r="A43" s="8" t="s">
        <v>52</v>
      </c>
      <c r="B43" s="8" t="s">
        <v>55</v>
      </c>
      <c r="C43" s="8" t="s">
        <v>74</v>
      </c>
      <c r="D43" s="10">
        <v>400</v>
      </c>
      <c r="E43" s="11" t="s">
        <v>214</v>
      </c>
    </row>
    <row r="44" s="1" customFormat="1" customHeight="1" spans="1:5">
      <c r="A44" s="15" t="s">
        <v>52</v>
      </c>
      <c r="B44" s="8" t="s">
        <v>55</v>
      </c>
      <c r="C44" s="17" t="s">
        <v>75</v>
      </c>
      <c r="D44" s="10">
        <v>400</v>
      </c>
      <c r="E44" s="11" t="s">
        <v>214</v>
      </c>
    </row>
    <row r="45" s="1" customFormat="1" customHeight="1" spans="1:5">
      <c r="A45" s="15" t="s">
        <v>52</v>
      </c>
      <c r="B45" s="8" t="s">
        <v>55</v>
      </c>
      <c r="C45" s="8" t="s">
        <v>76</v>
      </c>
      <c r="D45" s="10">
        <v>400</v>
      </c>
      <c r="E45" s="11" t="s">
        <v>214</v>
      </c>
    </row>
    <row r="46" s="1" customFormat="1" customHeight="1" spans="1:5">
      <c r="A46" s="8" t="s">
        <v>52</v>
      </c>
      <c r="B46" s="8" t="s">
        <v>55</v>
      </c>
      <c r="C46" s="8" t="s">
        <v>77</v>
      </c>
      <c r="D46" s="10">
        <v>508</v>
      </c>
      <c r="E46" s="11" t="s">
        <v>214</v>
      </c>
    </row>
    <row r="47" s="1" customFormat="1" customHeight="1" spans="1:5">
      <c r="A47" s="15" t="s">
        <v>52</v>
      </c>
      <c r="B47" s="8" t="s">
        <v>55</v>
      </c>
      <c r="C47" s="8" t="s">
        <v>78</v>
      </c>
      <c r="D47" s="10">
        <v>1016</v>
      </c>
      <c r="E47" s="11" t="s">
        <v>214</v>
      </c>
    </row>
    <row r="48" s="1" customFormat="1" customHeight="1" spans="1:5">
      <c r="A48" s="15" t="s">
        <v>52</v>
      </c>
      <c r="B48" s="8" t="s">
        <v>55</v>
      </c>
      <c r="C48" s="8" t="s">
        <v>79</v>
      </c>
      <c r="D48" s="10">
        <v>800</v>
      </c>
      <c r="E48" s="11" t="s">
        <v>214</v>
      </c>
    </row>
    <row r="49" s="1" customFormat="1" customHeight="1" spans="1:5">
      <c r="A49" s="15" t="s">
        <v>52</v>
      </c>
      <c r="B49" s="14" t="s">
        <v>55</v>
      </c>
      <c r="C49" s="14" t="s">
        <v>80</v>
      </c>
      <c r="D49" s="10">
        <v>617</v>
      </c>
      <c r="E49" s="11" t="s">
        <v>214</v>
      </c>
    </row>
    <row r="50" s="1" customFormat="1" customHeight="1" spans="1:5">
      <c r="A50" s="15" t="s">
        <v>52</v>
      </c>
      <c r="B50" s="14" t="s">
        <v>55</v>
      </c>
      <c r="C50" s="18" t="s">
        <v>81</v>
      </c>
      <c r="D50" s="10">
        <v>617</v>
      </c>
      <c r="E50" s="11" t="s">
        <v>214</v>
      </c>
    </row>
    <row r="51" s="1" customFormat="1" customHeight="1" spans="1:5">
      <c r="A51" s="15" t="s">
        <v>52</v>
      </c>
      <c r="B51" s="14" t="s">
        <v>55</v>
      </c>
      <c r="C51" s="14" t="s">
        <v>82</v>
      </c>
      <c r="D51" s="10">
        <v>617</v>
      </c>
      <c r="E51" s="11" t="s">
        <v>214</v>
      </c>
    </row>
    <row r="52" s="1" customFormat="1" customHeight="1" spans="1:5">
      <c r="A52" s="15" t="s">
        <v>52</v>
      </c>
      <c r="B52" s="14" t="s">
        <v>83</v>
      </c>
      <c r="C52" s="18" t="s">
        <v>84</v>
      </c>
      <c r="D52" s="10">
        <v>617</v>
      </c>
      <c r="E52" s="11" t="s">
        <v>214</v>
      </c>
    </row>
    <row r="53" s="1" customFormat="1" customHeight="1" spans="1:5">
      <c r="A53" s="15" t="s">
        <v>52</v>
      </c>
      <c r="B53" s="14" t="s">
        <v>83</v>
      </c>
      <c r="C53" s="18" t="s">
        <v>85</v>
      </c>
      <c r="D53" s="10">
        <v>617</v>
      </c>
      <c r="E53" s="11" t="s">
        <v>214</v>
      </c>
    </row>
    <row r="54" s="1" customFormat="1" customHeight="1" spans="1:5">
      <c r="A54" s="15" t="s">
        <v>52</v>
      </c>
      <c r="B54" s="14" t="s">
        <v>83</v>
      </c>
      <c r="C54" s="18" t="s">
        <v>86</v>
      </c>
      <c r="D54" s="10">
        <v>617</v>
      </c>
      <c r="E54" s="11" t="s">
        <v>214</v>
      </c>
    </row>
    <row r="55" s="1" customFormat="1" customHeight="1" spans="1:5">
      <c r="A55" s="8" t="s">
        <v>52</v>
      </c>
      <c r="B55" s="8" t="s">
        <v>83</v>
      </c>
      <c r="C55" s="8" t="s">
        <v>87</v>
      </c>
      <c r="D55" s="10">
        <v>617</v>
      </c>
      <c r="E55" s="11" t="s">
        <v>214</v>
      </c>
    </row>
    <row r="56" s="1" customFormat="1" customHeight="1" spans="1:5">
      <c r="A56" s="15" t="s">
        <v>52</v>
      </c>
      <c r="B56" s="8" t="s">
        <v>83</v>
      </c>
      <c r="C56" s="8" t="s">
        <v>88</v>
      </c>
      <c r="D56" s="10">
        <v>617</v>
      </c>
      <c r="E56" s="11" t="s">
        <v>214</v>
      </c>
    </row>
    <row r="57" s="1" customFormat="1" customHeight="1" spans="1:5">
      <c r="A57" s="8" t="s">
        <v>52</v>
      </c>
      <c r="B57" s="8" t="s">
        <v>83</v>
      </c>
      <c r="C57" s="8" t="s">
        <v>89</v>
      </c>
      <c r="D57" s="10">
        <v>508</v>
      </c>
      <c r="E57" s="11" t="s">
        <v>214</v>
      </c>
    </row>
    <row r="58" s="1" customFormat="1" customHeight="1" spans="1:5">
      <c r="A58" s="15" t="s">
        <v>52</v>
      </c>
      <c r="B58" s="8" t="s">
        <v>90</v>
      </c>
      <c r="C58" s="8" t="s">
        <v>91</v>
      </c>
      <c r="D58" s="10">
        <v>617</v>
      </c>
      <c r="E58" s="11" t="s">
        <v>214</v>
      </c>
    </row>
    <row r="59" s="1" customFormat="1" customHeight="1" spans="1:5">
      <c r="A59" s="15" t="s">
        <v>52</v>
      </c>
      <c r="B59" s="8" t="s">
        <v>90</v>
      </c>
      <c r="C59" s="8" t="s">
        <v>92</v>
      </c>
      <c r="D59" s="10">
        <v>617</v>
      </c>
      <c r="E59" s="11" t="s">
        <v>214</v>
      </c>
    </row>
    <row r="60" s="1" customFormat="1" customHeight="1" spans="1:5">
      <c r="A60" s="15" t="s">
        <v>52</v>
      </c>
      <c r="B60" s="8" t="s">
        <v>90</v>
      </c>
      <c r="C60" s="8" t="s">
        <v>93</v>
      </c>
      <c r="D60" s="10">
        <v>617</v>
      </c>
      <c r="E60" s="11" t="s">
        <v>214</v>
      </c>
    </row>
    <row r="61" s="1" customFormat="1" customHeight="1" spans="1:5">
      <c r="A61" s="15" t="s">
        <v>52</v>
      </c>
      <c r="B61" s="8" t="s">
        <v>90</v>
      </c>
      <c r="C61" s="8" t="s">
        <v>94</v>
      </c>
      <c r="D61" s="10">
        <v>1234</v>
      </c>
      <c r="E61" s="11" t="s">
        <v>214</v>
      </c>
    </row>
    <row r="62" s="1" customFormat="1" customHeight="1" spans="1:5">
      <c r="A62" s="15" t="s">
        <v>52</v>
      </c>
      <c r="B62" s="8" t="s">
        <v>95</v>
      </c>
      <c r="C62" s="8" t="s">
        <v>96</v>
      </c>
      <c r="D62" s="10">
        <v>617</v>
      </c>
      <c r="E62" s="11" t="s">
        <v>214</v>
      </c>
    </row>
    <row r="63" s="1" customFormat="1" customHeight="1" spans="1:5">
      <c r="A63" s="15" t="s">
        <v>52</v>
      </c>
      <c r="B63" s="8" t="s">
        <v>95</v>
      </c>
      <c r="C63" s="8" t="s">
        <v>97</v>
      </c>
      <c r="D63" s="10">
        <v>617</v>
      </c>
      <c r="E63" s="11" t="s">
        <v>214</v>
      </c>
    </row>
    <row r="64" s="1" customFormat="1" customHeight="1" spans="1:5">
      <c r="A64" s="15" t="s">
        <v>52</v>
      </c>
      <c r="B64" s="8" t="s">
        <v>95</v>
      </c>
      <c r="C64" s="8" t="s">
        <v>98</v>
      </c>
      <c r="D64" s="10">
        <v>617</v>
      </c>
      <c r="E64" s="11" t="s">
        <v>214</v>
      </c>
    </row>
    <row r="65" s="1" customFormat="1" customHeight="1" spans="1:5">
      <c r="A65" s="15" t="s">
        <v>52</v>
      </c>
      <c r="B65" s="8" t="s">
        <v>99</v>
      </c>
      <c r="C65" s="8" t="s">
        <v>100</v>
      </c>
      <c r="D65" s="10">
        <v>617</v>
      </c>
      <c r="E65" s="11" t="s">
        <v>214</v>
      </c>
    </row>
    <row r="66" s="1" customFormat="1" customHeight="1" spans="1:5">
      <c r="A66" s="15" t="s">
        <v>52</v>
      </c>
      <c r="B66" s="8" t="s">
        <v>99</v>
      </c>
      <c r="C66" s="8" t="s">
        <v>101</v>
      </c>
      <c r="D66" s="10">
        <v>508</v>
      </c>
      <c r="E66" s="11" t="s">
        <v>214</v>
      </c>
    </row>
    <row r="67" s="1" customFormat="1" customHeight="1" spans="1:5">
      <c r="A67" s="15" t="s">
        <v>52</v>
      </c>
      <c r="B67" s="8" t="s">
        <v>99</v>
      </c>
      <c r="C67" s="8" t="s">
        <v>102</v>
      </c>
      <c r="D67" s="10">
        <v>508</v>
      </c>
      <c r="E67" s="11" t="s">
        <v>214</v>
      </c>
    </row>
    <row r="68" s="1" customFormat="1" customHeight="1" spans="1:5">
      <c r="A68" s="15" t="s">
        <v>52</v>
      </c>
      <c r="B68" s="8" t="s">
        <v>99</v>
      </c>
      <c r="C68" s="8" t="s">
        <v>103</v>
      </c>
      <c r="D68" s="10">
        <v>617</v>
      </c>
      <c r="E68" s="11" t="s">
        <v>214</v>
      </c>
    </row>
    <row r="69" s="1" customFormat="1" customHeight="1" spans="1:5">
      <c r="A69" s="15" t="s">
        <v>52</v>
      </c>
      <c r="B69" s="8" t="s">
        <v>99</v>
      </c>
      <c r="C69" s="8" t="s">
        <v>104</v>
      </c>
      <c r="D69" s="10">
        <v>508</v>
      </c>
      <c r="E69" s="11" t="s">
        <v>214</v>
      </c>
    </row>
    <row r="70" s="1" customFormat="1" customHeight="1" spans="1:5">
      <c r="A70" s="15" t="s">
        <v>52</v>
      </c>
      <c r="B70" s="8" t="s">
        <v>99</v>
      </c>
      <c r="C70" s="8" t="s">
        <v>105</v>
      </c>
      <c r="D70" s="10">
        <v>508</v>
      </c>
      <c r="E70" s="11" t="s">
        <v>214</v>
      </c>
    </row>
    <row r="71" s="1" customFormat="1" customHeight="1" spans="1:5">
      <c r="A71" s="8" t="s">
        <v>52</v>
      </c>
      <c r="B71" s="8" t="s">
        <v>99</v>
      </c>
      <c r="C71" s="8" t="s">
        <v>106</v>
      </c>
      <c r="D71" s="16">
        <v>508</v>
      </c>
      <c r="E71" s="11" t="s">
        <v>214</v>
      </c>
    </row>
    <row r="72" s="1" customFormat="1" customHeight="1" spans="1:5">
      <c r="A72" s="15" t="s">
        <v>52</v>
      </c>
      <c r="B72" s="8" t="s">
        <v>99</v>
      </c>
      <c r="C72" s="8" t="s">
        <v>107</v>
      </c>
      <c r="D72" s="16">
        <v>508</v>
      </c>
      <c r="E72" s="11" t="s">
        <v>214</v>
      </c>
    </row>
    <row r="73" s="1" customFormat="1" customHeight="1" spans="1:5">
      <c r="A73" s="15" t="s">
        <v>52</v>
      </c>
      <c r="B73" s="8" t="s">
        <v>99</v>
      </c>
      <c r="C73" s="8" t="s">
        <v>108</v>
      </c>
      <c r="D73" s="10">
        <v>800</v>
      </c>
      <c r="E73" s="11" t="s">
        <v>214</v>
      </c>
    </row>
    <row r="74" s="1" customFormat="1" customHeight="1" spans="1:5">
      <c r="A74" s="15" t="s">
        <v>52</v>
      </c>
      <c r="B74" s="8" t="s">
        <v>99</v>
      </c>
      <c r="C74" s="8" t="s">
        <v>109</v>
      </c>
      <c r="D74" s="10">
        <v>508</v>
      </c>
      <c r="E74" s="11" t="s">
        <v>214</v>
      </c>
    </row>
    <row r="75" s="1" customFormat="1" customHeight="1" spans="1:5">
      <c r="A75" s="15" t="s">
        <v>52</v>
      </c>
      <c r="B75" s="8" t="s">
        <v>99</v>
      </c>
      <c r="C75" s="8" t="s">
        <v>110</v>
      </c>
      <c r="D75" s="10">
        <v>400</v>
      </c>
      <c r="E75" s="11" t="s">
        <v>214</v>
      </c>
    </row>
    <row r="76" s="1" customFormat="1" customHeight="1" spans="1:5">
      <c r="A76" s="15" t="s">
        <v>52</v>
      </c>
      <c r="B76" s="8" t="s">
        <v>99</v>
      </c>
      <c r="C76" s="8" t="s">
        <v>111</v>
      </c>
      <c r="D76" s="10">
        <v>617</v>
      </c>
      <c r="E76" s="11" t="s">
        <v>214</v>
      </c>
    </row>
    <row r="77" s="1" customFormat="1" customHeight="1" spans="1:5">
      <c r="A77" s="15" t="s">
        <v>52</v>
      </c>
      <c r="B77" s="8" t="s">
        <v>99</v>
      </c>
      <c r="C77" s="8" t="s">
        <v>112</v>
      </c>
      <c r="D77" s="10">
        <v>711</v>
      </c>
      <c r="E77" s="11" t="s">
        <v>214</v>
      </c>
    </row>
    <row r="78" s="1" customFormat="1" customHeight="1" spans="1:5">
      <c r="A78" s="15" t="s">
        <v>52</v>
      </c>
      <c r="B78" s="14" t="s">
        <v>99</v>
      </c>
      <c r="C78" s="14" t="s">
        <v>113</v>
      </c>
      <c r="D78" s="10">
        <v>617</v>
      </c>
      <c r="E78" s="11" t="s">
        <v>214</v>
      </c>
    </row>
    <row r="79" s="1" customFormat="1" customHeight="1" spans="1:5">
      <c r="A79" s="15" t="s">
        <v>52</v>
      </c>
      <c r="B79" s="14" t="s">
        <v>99</v>
      </c>
      <c r="C79" s="19" t="s">
        <v>114</v>
      </c>
      <c r="D79" s="10">
        <v>617</v>
      </c>
      <c r="E79" s="11" t="s">
        <v>214</v>
      </c>
    </row>
    <row r="80" s="1" customFormat="1" customHeight="1" spans="1:5">
      <c r="A80" s="15" t="s">
        <v>52</v>
      </c>
      <c r="B80" s="14" t="s">
        <v>99</v>
      </c>
      <c r="C80" s="20" t="s">
        <v>115</v>
      </c>
      <c r="D80" s="10">
        <v>1234</v>
      </c>
      <c r="E80" s="11" t="s">
        <v>214</v>
      </c>
    </row>
    <row r="81" s="1" customFormat="1" customHeight="1" spans="1:5">
      <c r="A81" s="15" t="s">
        <v>52</v>
      </c>
      <c r="B81" s="14" t="s">
        <v>116</v>
      </c>
      <c r="C81" s="14" t="s">
        <v>117</v>
      </c>
      <c r="D81" s="10">
        <v>1016</v>
      </c>
      <c r="E81" s="11" t="s">
        <v>214</v>
      </c>
    </row>
    <row r="82" s="1" customFormat="1" customHeight="1" spans="1:5">
      <c r="A82" s="15" t="s">
        <v>52</v>
      </c>
      <c r="B82" s="8" t="s">
        <v>116</v>
      </c>
      <c r="C82" s="8" t="s">
        <v>118</v>
      </c>
      <c r="D82" s="10">
        <v>508</v>
      </c>
      <c r="E82" s="11" t="s">
        <v>214</v>
      </c>
    </row>
    <row r="83" s="1" customFormat="1" customHeight="1" spans="1:5">
      <c r="A83" s="15" t="s">
        <v>52</v>
      </c>
      <c r="B83" s="8" t="s">
        <v>116</v>
      </c>
      <c r="C83" s="8" t="s">
        <v>119</v>
      </c>
      <c r="D83" s="21">
        <v>508</v>
      </c>
      <c r="E83" s="11" t="s">
        <v>214</v>
      </c>
    </row>
    <row r="84" s="1" customFormat="1" customHeight="1" spans="1:5">
      <c r="A84" s="15" t="s">
        <v>52</v>
      </c>
      <c r="B84" s="8" t="s">
        <v>116</v>
      </c>
      <c r="C84" s="8" t="s">
        <v>89</v>
      </c>
      <c r="D84" s="10">
        <v>508</v>
      </c>
      <c r="E84" s="11" t="s">
        <v>214</v>
      </c>
    </row>
    <row r="85" s="1" customFormat="1" customHeight="1" spans="1:5">
      <c r="A85" s="15" t="s">
        <v>52</v>
      </c>
      <c r="B85" s="8" t="s">
        <v>116</v>
      </c>
      <c r="C85" s="8" t="s">
        <v>120</v>
      </c>
      <c r="D85" s="10">
        <v>508</v>
      </c>
      <c r="E85" s="11" t="s">
        <v>214</v>
      </c>
    </row>
    <row r="86" s="1" customFormat="1" customHeight="1" spans="1:5">
      <c r="A86" s="15" t="s">
        <v>52</v>
      </c>
      <c r="B86" s="8" t="s">
        <v>116</v>
      </c>
      <c r="C86" s="8" t="s">
        <v>121</v>
      </c>
      <c r="D86" s="10">
        <v>1234</v>
      </c>
      <c r="E86" s="11" t="s">
        <v>214</v>
      </c>
    </row>
    <row r="87" s="1" customFormat="1" customHeight="1" spans="1:5">
      <c r="A87" s="15" t="s">
        <v>52</v>
      </c>
      <c r="B87" s="8" t="s">
        <v>116</v>
      </c>
      <c r="C87" s="8" t="s">
        <v>122</v>
      </c>
      <c r="D87" s="10">
        <v>508</v>
      </c>
      <c r="E87" s="11" t="s">
        <v>214</v>
      </c>
    </row>
    <row r="88" s="1" customFormat="1" customHeight="1" spans="1:5">
      <c r="A88" s="15" t="s">
        <v>52</v>
      </c>
      <c r="B88" s="8" t="s">
        <v>116</v>
      </c>
      <c r="C88" s="8" t="s">
        <v>123</v>
      </c>
      <c r="D88" s="10">
        <v>400</v>
      </c>
      <c r="E88" s="11" t="s">
        <v>214</v>
      </c>
    </row>
    <row r="89" s="1" customFormat="1" customHeight="1" spans="1:5">
      <c r="A89" s="8" t="s">
        <v>52</v>
      </c>
      <c r="B89" s="8" t="s">
        <v>116</v>
      </c>
      <c r="C89" s="9" t="s">
        <v>124</v>
      </c>
      <c r="D89" s="10">
        <v>617</v>
      </c>
      <c r="E89" s="11" t="s">
        <v>214</v>
      </c>
    </row>
    <row r="90" s="1" customFormat="1" customHeight="1" spans="1:5">
      <c r="A90" s="15" t="s">
        <v>52</v>
      </c>
      <c r="B90" s="8" t="s">
        <v>116</v>
      </c>
      <c r="C90" s="8" t="s">
        <v>125</v>
      </c>
      <c r="D90" s="10">
        <v>1016</v>
      </c>
      <c r="E90" s="11" t="s">
        <v>214</v>
      </c>
    </row>
    <row r="91" s="1" customFormat="1" customHeight="1" spans="1:5">
      <c r="A91" s="15" t="s">
        <v>52</v>
      </c>
      <c r="B91" s="8" t="s">
        <v>116</v>
      </c>
      <c r="C91" s="8" t="s">
        <v>126</v>
      </c>
      <c r="D91" s="10">
        <v>1016</v>
      </c>
      <c r="E91" s="11" t="s">
        <v>214</v>
      </c>
    </row>
    <row r="92" s="1" customFormat="1" customHeight="1" spans="1:5">
      <c r="A92" s="15" t="s">
        <v>52</v>
      </c>
      <c r="B92" s="8" t="s">
        <v>116</v>
      </c>
      <c r="C92" s="8" t="s">
        <v>127</v>
      </c>
      <c r="D92" s="10">
        <v>1234</v>
      </c>
      <c r="E92" s="11" t="s">
        <v>214</v>
      </c>
    </row>
    <row r="93" s="1" customFormat="1" customHeight="1" spans="1:5">
      <c r="A93" s="15" t="s">
        <v>52</v>
      </c>
      <c r="B93" s="8" t="s">
        <v>116</v>
      </c>
      <c r="C93" s="8" t="s">
        <v>128</v>
      </c>
      <c r="D93" s="10">
        <v>617</v>
      </c>
      <c r="E93" s="11" t="s">
        <v>214</v>
      </c>
    </row>
    <row r="94" s="1" customFormat="1" customHeight="1" spans="1:5">
      <c r="A94" s="15" t="s">
        <v>52</v>
      </c>
      <c r="B94" s="8" t="s">
        <v>129</v>
      </c>
      <c r="C94" s="8" t="s">
        <v>130</v>
      </c>
      <c r="D94" s="10">
        <v>617</v>
      </c>
      <c r="E94" s="11" t="s">
        <v>214</v>
      </c>
    </row>
    <row r="95" s="1" customFormat="1" customHeight="1" spans="1:5">
      <c r="A95" s="15" t="s">
        <v>52</v>
      </c>
      <c r="B95" s="22" t="s">
        <v>129</v>
      </c>
      <c r="C95" s="9" t="s">
        <v>131</v>
      </c>
      <c r="D95" s="10">
        <v>508</v>
      </c>
      <c r="E95" s="11" t="s">
        <v>214</v>
      </c>
    </row>
    <row r="96" s="1" customFormat="1" customHeight="1" spans="1:5">
      <c r="A96" s="15" t="s">
        <v>52</v>
      </c>
      <c r="B96" s="23" t="s">
        <v>129</v>
      </c>
      <c r="C96" s="23" t="s">
        <v>132</v>
      </c>
      <c r="D96" s="10">
        <v>617</v>
      </c>
      <c r="E96" s="11" t="s">
        <v>214</v>
      </c>
    </row>
    <row r="97" s="1" customFormat="1" customHeight="1" spans="1:5">
      <c r="A97" s="15" t="s">
        <v>52</v>
      </c>
      <c r="B97" s="14" t="s">
        <v>133</v>
      </c>
      <c r="C97" s="18" t="s">
        <v>134</v>
      </c>
      <c r="D97" s="10">
        <v>617</v>
      </c>
      <c r="E97" s="11" t="s">
        <v>214</v>
      </c>
    </row>
    <row r="98" s="1" customFormat="1" customHeight="1" spans="1:5">
      <c r="A98" s="15" t="s">
        <v>52</v>
      </c>
      <c r="B98" s="14" t="s">
        <v>133</v>
      </c>
      <c r="C98" s="14" t="s">
        <v>135</v>
      </c>
      <c r="D98" s="10">
        <v>617</v>
      </c>
      <c r="E98" s="11" t="s">
        <v>214</v>
      </c>
    </row>
    <row r="99" s="1" customFormat="1" customHeight="1" spans="1:5">
      <c r="A99" s="15" t="s">
        <v>52</v>
      </c>
      <c r="B99" s="8" t="s">
        <v>133</v>
      </c>
      <c r="C99" s="8" t="s">
        <v>136</v>
      </c>
      <c r="D99" s="10">
        <v>617</v>
      </c>
      <c r="E99" s="11" t="s">
        <v>214</v>
      </c>
    </row>
    <row r="100" s="1" customFormat="1" customHeight="1" spans="1:5">
      <c r="A100" s="15" t="s">
        <v>52</v>
      </c>
      <c r="B100" s="8" t="s">
        <v>133</v>
      </c>
      <c r="C100" s="8" t="s">
        <v>137</v>
      </c>
      <c r="D100" s="10">
        <v>617</v>
      </c>
      <c r="E100" s="11" t="s">
        <v>214</v>
      </c>
    </row>
    <row r="101" s="1" customFormat="1" customHeight="1" spans="1:5">
      <c r="A101" s="15" t="s">
        <v>52</v>
      </c>
      <c r="B101" s="24" t="s">
        <v>133</v>
      </c>
      <c r="C101" s="24" t="s">
        <v>138</v>
      </c>
      <c r="D101" s="10">
        <v>617</v>
      </c>
      <c r="E101" s="11" t="s">
        <v>214</v>
      </c>
    </row>
    <row r="102" s="1" customFormat="1" customHeight="1" spans="1:5">
      <c r="A102" s="15" t="s">
        <v>52</v>
      </c>
      <c r="B102" s="24" t="s">
        <v>133</v>
      </c>
      <c r="C102" s="25" t="s">
        <v>139</v>
      </c>
      <c r="D102" s="10">
        <v>711</v>
      </c>
      <c r="E102" s="11" t="s">
        <v>214</v>
      </c>
    </row>
    <row r="103" s="1" customFormat="1" customHeight="1" spans="1:5">
      <c r="A103" s="15" t="s">
        <v>52</v>
      </c>
      <c r="B103" s="24" t="s">
        <v>133</v>
      </c>
      <c r="C103" s="26" t="s">
        <v>140</v>
      </c>
      <c r="D103" s="10">
        <v>617</v>
      </c>
      <c r="E103" s="11" t="s">
        <v>214</v>
      </c>
    </row>
    <row r="104" s="1" customFormat="1" customHeight="1" spans="1:5">
      <c r="A104" s="15" t="s">
        <v>52</v>
      </c>
      <c r="B104" s="8" t="s">
        <v>141</v>
      </c>
      <c r="C104" s="8" t="s">
        <v>142</v>
      </c>
      <c r="D104" s="10">
        <v>617</v>
      </c>
      <c r="E104" s="11" t="s">
        <v>214</v>
      </c>
    </row>
    <row r="105" s="1" customFormat="1" customHeight="1" spans="1:5">
      <c r="A105" s="15" t="s">
        <v>52</v>
      </c>
      <c r="B105" s="8" t="s">
        <v>141</v>
      </c>
      <c r="C105" s="8" t="s">
        <v>143</v>
      </c>
      <c r="D105" s="10">
        <v>617</v>
      </c>
      <c r="E105" s="11" t="s">
        <v>214</v>
      </c>
    </row>
    <row r="106" s="1" customFormat="1" customHeight="1" spans="1:5">
      <c r="A106" s="15" t="s">
        <v>52</v>
      </c>
      <c r="B106" s="8" t="s">
        <v>141</v>
      </c>
      <c r="C106" s="8" t="s">
        <v>144</v>
      </c>
      <c r="D106" s="10">
        <v>1016</v>
      </c>
      <c r="E106" s="11" t="s">
        <v>214</v>
      </c>
    </row>
    <row r="107" s="1" customFormat="1" customHeight="1" spans="1:5">
      <c r="A107" s="15" t="s">
        <v>52</v>
      </c>
      <c r="B107" s="8" t="s">
        <v>141</v>
      </c>
      <c r="C107" s="8" t="s">
        <v>145</v>
      </c>
      <c r="D107" s="10">
        <v>617</v>
      </c>
      <c r="E107" s="11" t="s">
        <v>214</v>
      </c>
    </row>
    <row r="108" s="1" customFormat="1" customHeight="1" spans="1:5">
      <c r="A108" s="15" t="s">
        <v>52</v>
      </c>
      <c r="B108" s="8" t="s">
        <v>141</v>
      </c>
      <c r="C108" s="8" t="s">
        <v>147</v>
      </c>
      <c r="D108" s="10">
        <v>1200</v>
      </c>
      <c r="E108" s="11" t="s">
        <v>214</v>
      </c>
    </row>
    <row r="109" s="1" customFormat="1" customHeight="1" spans="1:5">
      <c r="A109" s="15" t="s">
        <v>52</v>
      </c>
      <c r="B109" s="8" t="s">
        <v>141</v>
      </c>
      <c r="C109" s="8" t="s">
        <v>148</v>
      </c>
      <c r="D109" s="10">
        <v>617</v>
      </c>
      <c r="E109" s="11" t="s">
        <v>214</v>
      </c>
    </row>
    <row r="110" s="1" customFormat="1" customHeight="1" spans="1:5">
      <c r="A110" s="15" t="s">
        <v>52</v>
      </c>
      <c r="B110" s="8" t="s">
        <v>141</v>
      </c>
      <c r="C110" s="8" t="s">
        <v>149</v>
      </c>
      <c r="D110" s="10">
        <v>1524</v>
      </c>
      <c r="E110" s="11" t="s">
        <v>214</v>
      </c>
    </row>
    <row r="111" s="1" customFormat="1" customHeight="1" spans="1:5">
      <c r="A111" s="15" t="s">
        <v>52</v>
      </c>
      <c r="B111" s="8" t="s">
        <v>141</v>
      </c>
      <c r="C111" s="8" t="s">
        <v>150</v>
      </c>
      <c r="D111" s="10">
        <v>1016</v>
      </c>
      <c r="E111" s="11" t="s">
        <v>214</v>
      </c>
    </row>
    <row r="112" s="1" customFormat="1" customHeight="1" spans="1:5">
      <c r="A112" s="15" t="s">
        <v>52</v>
      </c>
      <c r="B112" s="8" t="s">
        <v>141</v>
      </c>
      <c r="C112" s="8" t="s">
        <v>151</v>
      </c>
      <c r="D112" s="10">
        <v>1016</v>
      </c>
      <c r="E112" s="11" t="s">
        <v>214</v>
      </c>
    </row>
    <row r="113" s="1" customFormat="1" customHeight="1" spans="1:5">
      <c r="A113" s="8" t="s">
        <v>52</v>
      </c>
      <c r="B113" s="8" t="s">
        <v>141</v>
      </c>
      <c r="C113" s="8" t="s">
        <v>152</v>
      </c>
      <c r="D113" s="10">
        <v>508</v>
      </c>
      <c r="E113" s="11" t="s">
        <v>214</v>
      </c>
    </row>
    <row r="114" s="1" customFormat="1" customHeight="1" spans="1:5">
      <c r="A114" s="15" t="s">
        <v>52</v>
      </c>
      <c r="B114" s="8" t="s">
        <v>141</v>
      </c>
      <c r="C114" s="8" t="s">
        <v>153</v>
      </c>
      <c r="D114" s="10">
        <v>508</v>
      </c>
      <c r="E114" s="11" t="s">
        <v>214</v>
      </c>
    </row>
    <row r="115" s="1" customFormat="1" customHeight="1" spans="1:5">
      <c r="A115" s="15" t="s">
        <v>52</v>
      </c>
      <c r="B115" s="14" t="s">
        <v>141</v>
      </c>
      <c r="C115" s="14" t="s">
        <v>154</v>
      </c>
      <c r="D115" s="27">
        <v>617</v>
      </c>
      <c r="E115" s="11" t="s">
        <v>214</v>
      </c>
    </row>
    <row r="116" s="1" customFormat="1" customHeight="1" spans="1:5">
      <c r="A116" s="15" t="s">
        <v>52</v>
      </c>
      <c r="B116" s="14" t="s">
        <v>141</v>
      </c>
      <c r="C116" s="14" t="s">
        <v>155</v>
      </c>
      <c r="D116" s="10">
        <v>617</v>
      </c>
      <c r="E116" s="11" t="s">
        <v>214</v>
      </c>
    </row>
    <row r="117" s="1" customFormat="1" customHeight="1" spans="1:5">
      <c r="A117" s="15" t="s">
        <v>52</v>
      </c>
      <c r="B117" s="14" t="s">
        <v>141</v>
      </c>
      <c r="C117" s="14" t="s">
        <v>156</v>
      </c>
      <c r="D117" s="10">
        <v>711</v>
      </c>
      <c r="E117" s="11" t="s">
        <v>214</v>
      </c>
    </row>
    <row r="118" s="1" customFormat="1" customHeight="1" spans="1:5">
      <c r="A118" s="15" t="s">
        <v>52</v>
      </c>
      <c r="B118" s="14" t="s">
        <v>141</v>
      </c>
      <c r="C118" s="14" t="s">
        <v>157</v>
      </c>
      <c r="D118" s="27">
        <v>617</v>
      </c>
      <c r="E118" s="11" t="s">
        <v>214</v>
      </c>
    </row>
    <row r="119" s="1" customFormat="1" customHeight="1" spans="1:5">
      <c r="A119" s="15" t="s">
        <v>52</v>
      </c>
      <c r="B119" s="8" t="s">
        <v>158</v>
      </c>
      <c r="C119" s="8" t="s">
        <v>159</v>
      </c>
      <c r="D119" s="10">
        <v>617</v>
      </c>
      <c r="E119" s="11" t="s">
        <v>214</v>
      </c>
    </row>
    <row r="120" s="1" customFormat="1" customHeight="1" spans="1:5">
      <c r="A120" s="15" t="s">
        <v>52</v>
      </c>
      <c r="B120" s="8" t="s">
        <v>160</v>
      </c>
      <c r="C120" s="8" t="s">
        <v>161</v>
      </c>
      <c r="D120" s="10">
        <v>1600</v>
      </c>
      <c r="E120" s="11" t="s">
        <v>214</v>
      </c>
    </row>
    <row r="121" s="1" customFormat="1" customHeight="1" spans="1:5">
      <c r="A121" s="15" t="s">
        <v>52</v>
      </c>
      <c r="B121" s="8" t="s">
        <v>160</v>
      </c>
      <c r="C121" s="8" t="s">
        <v>162</v>
      </c>
      <c r="D121" s="10">
        <v>617</v>
      </c>
      <c r="E121" s="11" t="s">
        <v>214</v>
      </c>
    </row>
    <row r="122" s="1" customFormat="1" customHeight="1" spans="1:5">
      <c r="A122" s="15" t="s">
        <v>52</v>
      </c>
      <c r="B122" s="8" t="s">
        <v>160</v>
      </c>
      <c r="C122" s="8" t="s">
        <v>163</v>
      </c>
      <c r="D122" s="10">
        <v>508</v>
      </c>
      <c r="E122" s="11" t="s">
        <v>214</v>
      </c>
    </row>
    <row r="123" s="1" customFormat="1" customHeight="1" spans="1:5">
      <c r="A123" s="15" t="s">
        <v>52</v>
      </c>
      <c r="B123" s="8" t="s">
        <v>164</v>
      </c>
      <c r="C123" s="8" t="s">
        <v>165</v>
      </c>
      <c r="D123" s="10">
        <v>711</v>
      </c>
      <c r="E123" s="11" t="s">
        <v>214</v>
      </c>
    </row>
    <row r="124" s="1" customFormat="1" customHeight="1" spans="1:5">
      <c r="A124" s="8" t="s">
        <v>166</v>
      </c>
      <c r="B124" s="8" t="s">
        <v>167</v>
      </c>
      <c r="C124" s="8" t="s">
        <v>168</v>
      </c>
      <c r="D124" s="10">
        <v>617</v>
      </c>
      <c r="E124" s="11" t="s">
        <v>214</v>
      </c>
    </row>
    <row r="125" s="1" customFormat="1" customHeight="1" spans="1:5">
      <c r="A125" s="8" t="s">
        <v>166</v>
      </c>
      <c r="B125" s="8" t="s">
        <v>169</v>
      </c>
      <c r="C125" s="8" t="s">
        <v>170</v>
      </c>
      <c r="D125" s="10">
        <v>617</v>
      </c>
      <c r="E125" s="11" t="s">
        <v>214</v>
      </c>
    </row>
    <row r="126" s="1" customFormat="1" customHeight="1" spans="1:5">
      <c r="A126" s="8" t="s">
        <v>166</v>
      </c>
      <c r="B126" s="8" t="s">
        <v>171</v>
      </c>
      <c r="C126" s="8" t="s">
        <v>172</v>
      </c>
      <c r="D126" s="10">
        <v>800</v>
      </c>
      <c r="E126" s="11" t="s">
        <v>214</v>
      </c>
    </row>
    <row r="127" s="1" customFormat="1" customHeight="1" spans="1:5">
      <c r="A127" s="8" t="s">
        <v>166</v>
      </c>
      <c r="B127" s="8" t="s">
        <v>173</v>
      </c>
      <c r="C127" s="8" t="s">
        <v>174</v>
      </c>
      <c r="D127" s="10">
        <v>800</v>
      </c>
      <c r="E127" s="11" t="s">
        <v>214</v>
      </c>
    </row>
    <row r="128" s="1" customFormat="1" customHeight="1" spans="1:5">
      <c r="A128" s="28" t="s">
        <v>166</v>
      </c>
      <c r="B128" s="28" t="s">
        <v>175</v>
      </c>
      <c r="C128" s="14" t="s">
        <v>176</v>
      </c>
      <c r="D128" s="10">
        <v>617</v>
      </c>
      <c r="E128" s="11" t="s">
        <v>214</v>
      </c>
    </row>
    <row r="129" s="1" customFormat="1" customHeight="1" spans="1:5">
      <c r="A129" s="8" t="s">
        <v>166</v>
      </c>
      <c r="B129" s="8" t="s">
        <v>177</v>
      </c>
      <c r="C129" s="8" t="s">
        <v>178</v>
      </c>
      <c r="D129" s="10">
        <v>617</v>
      </c>
      <c r="E129" s="11" t="s">
        <v>214</v>
      </c>
    </row>
    <row r="130" s="1" customFormat="1" customHeight="1" spans="1:5">
      <c r="A130" s="8" t="s">
        <v>166</v>
      </c>
      <c r="B130" s="8" t="s">
        <v>179</v>
      </c>
      <c r="C130" s="8" t="s">
        <v>180</v>
      </c>
      <c r="D130" s="10">
        <v>508</v>
      </c>
      <c r="E130" s="11" t="s">
        <v>214</v>
      </c>
    </row>
    <row r="131" s="1" customFormat="1" customHeight="1" spans="1:5">
      <c r="A131" s="8" t="s">
        <v>166</v>
      </c>
      <c r="B131" s="8" t="s">
        <v>179</v>
      </c>
      <c r="C131" s="8" t="s">
        <v>181</v>
      </c>
      <c r="D131" s="10">
        <v>617</v>
      </c>
      <c r="E131" s="11" t="s">
        <v>214</v>
      </c>
    </row>
    <row r="132" s="1" customFormat="1" customHeight="1" spans="1:5">
      <c r="A132" s="8" t="s">
        <v>166</v>
      </c>
      <c r="B132" s="8" t="s">
        <v>182</v>
      </c>
      <c r="C132" s="8" t="s">
        <v>183</v>
      </c>
      <c r="D132" s="10">
        <v>400</v>
      </c>
      <c r="E132" s="11" t="s">
        <v>214</v>
      </c>
    </row>
    <row r="133" s="1" customFormat="1" customHeight="1" spans="1:5">
      <c r="A133" s="8" t="s">
        <v>184</v>
      </c>
      <c r="B133" s="8" t="s">
        <v>185</v>
      </c>
      <c r="C133" s="8" t="s">
        <v>186</v>
      </c>
      <c r="D133" s="10">
        <v>400</v>
      </c>
      <c r="E133" s="11" t="s">
        <v>214</v>
      </c>
    </row>
    <row r="134" s="1" customFormat="1" customHeight="1" spans="1:5">
      <c r="A134" s="8" t="s">
        <v>184</v>
      </c>
      <c r="B134" s="8" t="s">
        <v>187</v>
      </c>
      <c r="C134" s="8" t="s">
        <v>188</v>
      </c>
      <c r="D134" s="10">
        <v>617</v>
      </c>
      <c r="E134" s="11" t="s">
        <v>214</v>
      </c>
    </row>
    <row r="135" s="1" customFormat="1" customHeight="1" spans="1:5">
      <c r="A135" s="8" t="s">
        <v>184</v>
      </c>
      <c r="B135" s="8" t="s">
        <v>189</v>
      </c>
      <c r="C135" s="8" t="s">
        <v>190</v>
      </c>
      <c r="D135" s="10">
        <v>400</v>
      </c>
      <c r="E135" s="11" t="s">
        <v>214</v>
      </c>
    </row>
    <row r="136" s="1" customFormat="1" customHeight="1" spans="1:5">
      <c r="A136" s="8" t="s">
        <v>184</v>
      </c>
      <c r="B136" s="8" t="s">
        <v>191</v>
      </c>
      <c r="C136" s="8" t="s">
        <v>192</v>
      </c>
      <c r="D136" s="10">
        <v>617</v>
      </c>
      <c r="E136" s="11" t="s">
        <v>214</v>
      </c>
    </row>
    <row r="137" s="1" customFormat="1" customHeight="1" spans="1:5">
      <c r="A137" s="8" t="s">
        <v>184</v>
      </c>
      <c r="B137" s="8" t="s">
        <v>193</v>
      </c>
      <c r="C137" s="8" t="s">
        <v>194</v>
      </c>
      <c r="D137" s="10">
        <v>508</v>
      </c>
      <c r="E137" s="11" t="s">
        <v>214</v>
      </c>
    </row>
    <row r="138" s="1" customFormat="1" customHeight="1" spans="1:5">
      <c r="A138" s="8" t="s">
        <v>184</v>
      </c>
      <c r="B138" s="8" t="s">
        <v>195</v>
      </c>
      <c r="C138" s="9" t="s">
        <v>196</v>
      </c>
      <c r="D138" s="10">
        <v>508</v>
      </c>
      <c r="E138" s="11" t="s">
        <v>214</v>
      </c>
    </row>
    <row r="139" s="1" customFormat="1" customHeight="1" spans="1:5">
      <c r="A139" s="29" t="s">
        <v>184</v>
      </c>
      <c r="B139" s="29" t="s">
        <v>195</v>
      </c>
      <c r="C139" s="30" t="s">
        <v>197</v>
      </c>
      <c r="D139" s="10">
        <v>1016</v>
      </c>
      <c r="E139" s="11" t="s">
        <v>214</v>
      </c>
    </row>
    <row r="140" s="1" customFormat="1" customHeight="1" spans="1:5">
      <c r="A140" s="8" t="s">
        <v>184</v>
      </c>
      <c r="B140" s="8" t="s">
        <v>198</v>
      </c>
      <c r="C140" s="8" t="s">
        <v>199</v>
      </c>
      <c r="D140" s="10">
        <v>1016</v>
      </c>
      <c r="E140" s="11" t="s">
        <v>214</v>
      </c>
    </row>
    <row r="141" s="1" customFormat="1" customHeight="1" spans="1:5">
      <c r="A141" s="8" t="s">
        <v>184</v>
      </c>
      <c r="B141" s="8" t="s">
        <v>200</v>
      </c>
      <c r="C141" s="8" t="s">
        <v>201</v>
      </c>
      <c r="D141" s="10">
        <v>617</v>
      </c>
      <c r="E141" s="11" t="s">
        <v>214</v>
      </c>
    </row>
    <row r="142" s="1" customFormat="1" customHeight="1" spans="1:5">
      <c r="A142" s="8" t="s">
        <v>184</v>
      </c>
      <c r="B142" s="8" t="s">
        <v>202</v>
      </c>
      <c r="C142" s="8" t="s">
        <v>203</v>
      </c>
      <c r="D142" s="10">
        <v>400</v>
      </c>
      <c r="E142" s="11" t="s">
        <v>214</v>
      </c>
    </row>
    <row r="143" s="2" customFormat="1" customHeight="1" spans="1:5">
      <c r="A143" s="8" t="s">
        <v>184</v>
      </c>
      <c r="B143" s="8" t="s">
        <v>204</v>
      </c>
      <c r="C143" s="8" t="s">
        <v>205</v>
      </c>
      <c r="D143" s="31">
        <v>508</v>
      </c>
      <c r="E143" s="11" t="s">
        <v>214</v>
      </c>
    </row>
    <row r="144" s="1" customFormat="1" customHeight="1" spans="1:5">
      <c r="A144" s="8" t="s">
        <v>184</v>
      </c>
      <c r="B144" s="8" t="s">
        <v>206</v>
      </c>
      <c r="C144" s="8" t="s">
        <v>207</v>
      </c>
      <c r="D144" s="31">
        <v>400</v>
      </c>
      <c r="E144" s="11" t="s">
        <v>214</v>
      </c>
    </row>
    <row r="145" s="1" customFormat="1" customHeight="1" spans="1:5">
      <c r="A145" s="8" t="s">
        <v>184</v>
      </c>
      <c r="B145" s="8" t="s">
        <v>208</v>
      </c>
      <c r="C145" s="8" t="s">
        <v>209</v>
      </c>
      <c r="D145" s="32">
        <v>508</v>
      </c>
      <c r="E145" s="11" t="s">
        <v>214</v>
      </c>
    </row>
    <row r="146" s="1" customFormat="1" customHeight="1" spans="1:5">
      <c r="A146" s="8" t="s">
        <v>184</v>
      </c>
      <c r="B146" s="8" t="s">
        <v>20</v>
      </c>
      <c r="C146" s="8" t="s">
        <v>210</v>
      </c>
      <c r="D146" s="32">
        <v>400</v>
      </c>
      <c r="E146" s="11" t="s">
        <v>214</v>
      </c>
    </row>
    <row r="147" s="1" customFormat="1" customHeight="1" spans="1:5">
      <c r="A147" s="23" t="s">
        <v>211</v>
      </c>
      <c r="B147" s="9" t="s">
        <v>212</v>
      </c>
      <c r="C147" s="9" t="s">
        <v>213</v>
      </c>
      <c r="D147" s="32">
        <v>617</v>
      </c>
      <c r="E147" s="11" t="s">
        <v>214</v>
      </c>
    </row>
    <row r="148" s="1" customFormat="1" customHeight="1" spans="1:5">
      <c r="A148" s="3"/>
      <c r="B148" s="3"/>
      <c r="C148" s="3"/>
      <c r="D148" s="4"/>
      <c r="E148" s="5"/>
    </row>
    <row r="149" s="1" customFormat="1" customHeight="1" spans="1:5">
      <c r="A149" s="3"/>
      <c r="B149" s="3"/>
      <c r="C149" s="3"/>
      <c r="D149" s="4"/>
      <c r="E149" s="5"/>
    </row>
    <row r="150" s="1" customFormat="1" customHeight="1" spans="1:5">
      <c r="A150" s="3"/>
      <c r="B150" s="3"/>
      <c r="C150" s="3"/>
      <c r="D150" s="4"/>
      <c r="E150" s="5"/>
    </row>
    <row r="151" s="1" customFormat="1" customHeight="1" spans="1:5">
      <c r="A151" s="3"/>
      <c r="B151" s="3"/>
      <c r="C151" s="3"/>
      <c r="D151" s="4"/>
      <c r="E151" s="5"/>
    </row>
    <row r="152" s="1" customFormat="1" customHeight="1" spans="1:5">
      <c r="A152" s="3"/>
      <c r="B152" s="3"/>
      <c r="C152" s="3"/>
      <c r="D152" s="4"/>
      <c r="E152" s="5"/>
    </row>
    <row r="153" s="1" customFormat="1" customHeight="1" spans="1:5">
      <c r="A153" s="3"/>
      <c r="B153" s="3"/>
      <c r="C153" s="3"/>
      <c r="D153" s="4"/>
      <c r="E153" s="5"/>
    </row>
    <row r="154" s="1" customFormat="1" customHeight="1" spans="1:5">
      <c r="A154" s="3"/>
      <c r="B154" s="3"/>
      <c r="C154" s="3"/>
      <c r="D154" s="4"/>
      <c r="E154" s="5"/>
    </row>
    <row r="155" s="1" customFormat="1" customHeight="1" spans="1:5">
      <c r="A155" s="3"/>
      <c r="B155" s="3"/>
      <c r="C155" s="3"/>
      <c r="D155" s="4"/>
      <c r="E155" s="5"/>
    </row>
    <row r="156" s="1" customFormat="1" customHeight="1" spans="1:5">
      <c r="A156" s="3"/>
      <c r="B156" s="3"/>
      <c r="C156" s="3"/>
      <c r="D156" s="4"/>
      <c r="E156" s="5"/>
    </row>
    <row r="157" s="1" customFormat="1" customHeight="1" spans="1:5">
      <c r="A157" s="3"/>
      <c r="B157" s="3"/>
      <c r="C157" s="3"/>
      <c r="D157" s="4"/>
      <c r="E157" s="5"/>
    </row>
    <row r="158" s="1" customFormat="1" customHeight="1" spans="1:5">
      <c r="A158" s="3"/>
      <c r="B158" s="3"/>
      <c r="C158" s="3"/>
      <c r="D158" s="4"/>
      <c r="E158" s="5"/>
    </row>
    <row r="159" s="1" customFormat="1" customHeight="1" spans="1:5">
      <c r="A159" s="3"/>
      <c r="B159" s="3"/>
      <c r="C159" s="3"/>
      <c r="D159" s="4"/>
      <c r="E159" s="5"/>
    </row>
    <row r="160" s="1" customFormat="1" customHeight="1" spans="1:5">
      <c r="A160" s="3"/>
      <c r="B160" s="3"/>
      <c r="C160" s="3"/>
      <c r="D160" s="4"/>
      <c r="E160" s="5"/>
    </row>
    <row r="161" s="1" customFormat="1" customHeight="1" spans="1:5">
      <c r="A161" s="3"/>
      <c r="B161" s="3"/>
      <c r="C161" s="3"/>
      <c r="D161" s="4"/>
      <c r="E161" s="5"/>
    </row>
    <row r="162" s="1" customFormat="1" customHeight="1" spans="1:5">
      <c r="A162" s="3"/>
      <c r="B162" s="3"/>
      <c r="C162" s="3"/>
      <c r="D162" s="4"/>
      <c r="E162" s="5"/>
    </row>
    <row r="163" s="1" customFormat="1" customHeight="1" spans="1:5">
      <c r="A163" s="3"/>
      <c r="B163" s="3"/>
      <c r="C163" s="3"/>
      <c r="D163" s="4"/>
      <c r="E163" s="5"/>
    </row>
    <row r="164" s="1" customFormat="1" customHeight="1" spans="1:5">
      <c r="A164" s="3"/>
      <c r="B164" s="3"/>
      <c r="C164" s="3"/>
      <c r="D164" s="4"/>
      <c r="E164" s="5"/>
    </row>
    <row r="165" s="1" customFormat="1" customHeight="1" spans="1:5">
      <c r="A165" s="3"/>
      <c r="B165" s="3"/>
      <c r="C165" s="3"/>
      <c r="D165" s="4"/>
      <c r="E165" s="5"/>
    </row>
    <row r="166" s="1" customFormat="1" customHeight="1" spans="1:5">
      <c r="A166" s="3"/>
      <c r="B166" s="3"/>
      <c r="C166" s="3"/>
      <c r="D166" s="4"/>
      <c r="E166" s="5"/>
    </row>
    <row r="167" s="1" customFormat="1" customHeight="1" spans="1:5">
      <c r="A167" s="3"/>
      <c r="B167" s="3"/>
      <c r="C167" s="3"/>
      <c r="D167" s="4"/>
      <c r="E167" s="5"/>
    </row>
    <row r="168" s="1" customFormat="1" customHeight="1" spans="1:5">
      <c r="A168" s="3"/>
      <c r="B168" s="3"/>
      <c r="C168" s="3"/>
      <c r="D168" s="4"/>
      <c r="E168" s="5"/>
    </row>
    <row r="169" s="1" customFormat="1" customHeight="1" spans="1:5">
      <c r="A169" s="3"/>
      <c r="B169" s="3"/>
      <c r="C169" s="3"/>
      <c r="D169" s="4"/>
      <c r="E169" s="5"/>
    </row>
    <row r="170" s="1" customFormat="1" customHeight="1" spans="1:5">
      <c r="A170" s="3"/>
      <c r="B170" s="3"/>
      <c r="C170" s="3"/>
      <c r="D170" s="4"/>
      <c r="E170" s="5"/>
    </row>
    <row r="171" s="1" customFormat="1" customHeight="1" spans="1:5">
      <c r="A171" s="3"/>
      <c r="B171" s="3"/>
      <c r="C171" s="3"/>
      <c r="D171" s="4"/>
      <c r="E171" s="5"/>
    </row>
    <row r="172" s="1" customFormat="1" customHeight="1" spans="1:5">
      <c r="A172" s="3"/>
      <c r="B172" s="3"/>
      <c r="C172" s="3"/>
      <c r="D172" s="4"/>
      <c r="E172" s="5"/>
    </row>
    <row r="173" s="1" customFormat="1" customHeight="1" spans="1:5">
      <c r="A173" s="3"/>
      <c r="B173" s="3"/>
      <c r="C173" s="3"/>
      <c r="D173" s="4"/>
      <c r="E173" s="5"/>
    </row>
    <row r="174" s="1" customFormat="1" customHeight="1" spans="1:5">
      <c r="A174" s="3"/>
      <c r="B174" s="3"/>
      <c r="C174" s="3"/>
      <c r="D174" s="4"/>
      <c r="E174" s="5"/>
    </row>
    <row r="175" s="1" customFormat="1" customHeight="1" spans="1:5">
      <c r="A175" s="3"/>
      <c r="B175" s="3"/>
      <c r="C175" s="3"/>
      <c r="D175" s="4"/>
      <c r="E175" s="5"/>
    </row>
    <row r="176" s="1" customFormat="1" customHeight="1" spans="1:5">
      <c r="A176" s="3"/>
      <c r="B176" s="3"/>
      <c r="C176" s="3"/>
      <c r="D176" s="4"/>
      <c r="E176" s="5"/>
    </row>
    <row r="177" s="1" customFormat="1" customHeight="1" spans="1:5">
      <c r="A177" s="3"/>
      <c r="B177" s="3"/>
      <c r="C177" s="3"/>
      <c r="D177" s="4"/>
      <c r="E177" s="5"/>
    </row>
    <row r="178" s="1" customFormat="1" customHeight="1" spans="1:5">
      <c r="A178" s="3"/>
      <c r="B178" s="3"/>
      <c r="C178" s="3"/>
      <c r="D178" s="4"/>
      <c r="E178" s="5"/>
    </row>
    <row r="179" s="1" customFormat="1" customHeight="1" spans="1:5">
      <c r="A179" s="3"/>
      <c r="B179" s="3"/>
      <c r="C179" s="3"/>
      <c r="D179" s="4"/>
      <c r="E179" s="5"/>
    </row>
    <row r="180" s="1" customFormat="1" customHeight="1" spans="1:5">
      <c r="A180" s="3"/>
      <c r="B180" s="3"/>
      <c r="C180" s="3"/>
      <c r="D180" s="4"/>
      <c r="E180" s="5"/>
    </row>
    <row r="181" s="1" customFormat="1" customHeight="1" spans="1:5">
      <c r="A181" s="3"/>
      <c r="B181" s="3"/>
      <c r="C181" s="3"/>
      <c r="D181" s="4"/>
      <c r="E181" s="5"/>
    </row>
    <row r="182" s="1" customFormat="1" customHeight="1" spans="1:5">
      <c r="A182" s="3"/>
      <c r="B182" s="3"/>
      <c r="C182" s="3"/>
      <c r="D182" s="4"/>
      <c r="E182" s="5"/>
    </row>
    <row r="183" s="1" customFormat="1" customHeight="1" spans="1:5">
      <c r="A183" s="3"/>
      <c r="B183" s="3"/>
      <c r="C183" s="3"/>
      <c r="D183" s="4"/>
      <c r="E183" s="5"/>
    </row>
    <row r="184" s="1" customFormat="1" customHeight="1" spans="1:5">
      <c r="A184" s="3"/>
      <c r="B184" s="3"/>
      <c r="C184" s="3"/>
      <c r="D184" s="4"/>
      <c r="E184" s="5"/>
    </row>
    <row r="185" s="1" customFormat="1" customHeight="1" spans="1:5">
      <c r="A185" s="3"/>
      <c r="B185" s="3"/>
      <c r="C185" s="3"/>
      <c r="D185" s="4"/>
      <c r="E185" s="5"/>
    </row>
    <row r="186" s="1" customFormat="1" customHeight="1" spans="1:5">
      <c r="A186" s="3"/>
      <c r="B186" s="3"/>
      <c r="C186" s="3"/>
      <c r="D186" s="4"/>
      <c r="E186" s="5"/>
    </row>
    <row r="187" s="1" customFormat="1" customHeight="1" spans="1:5">
      <c r="A187" s="3"/>
      <c r="B187" s="3"/>
      <c r="C187" s="3"/>
      <c r="D187" s="4"/>
      <c r="E187" s="5"/>
    </row>
    <row r="188" s="1" customFormat="1" customHeight="1" spans="1:5">
      <c r="A188" s="3"/>
      <c r="B188" s="3"/>
      <c r="C188" s="3"/>
      <c r="D188" s="4"/>
      <c r="E188" s="5"/>
    </row>
    <row r="189" s="1" customFormat="1" customHeight="1" spans="1:5">
      <c r="A189" s="3"/>
      <c r="B189" s="3"/>
      <c r="C189" s="3"/>
      <c r="D189" s="4"/>
      <c r="E189" s="5"/>
    </row>
    <row r="190" s="1" customFormat="1" customHeight="1" spans="1:5">
      <c r="A190" s="3"/>
      <c r="B190" s="3"/>
      <c r="C190" s="3"/>
      <c r="D190" s="4"/>
      <c r="E190" s="5"/>
    </row>
    <row r="191" s="1" customFormat="1" customHeight="1" spans="1:5">
      <c r="A191" s="3"/>
      <c r="B191" s="3"/>
      <c r="C191" s="3"/>
      <c r="D191" s="4"/>
      <c r="E191" s="5"/>
    </row>
    <row r="192" s="1" customFormat="1" customHeight="1" spans="1:5">
      <c r="A192" s="3"/>
      <c r="B192" s="3"/>
      <c r="C192" s="3"/>
      <c r="D192" s="4"/>
      <c r="E192" s="5"/>
    </row>
    <row r="193" s="1" customFormat="1" customHeight="1" spans="1:5">
      <c r="A193" s="3"/>
      <c r="B193" s="3"/>
      <c r="C193" s="3"/>
      <c r="D193" s="4"/>
      <c r="E193" s="5"/>
    </row>
    <row r="194" s="1" customFormat="1" customHeight="1" spans="1:5">
      <c r="A194" s="3"/>
      <c r="B194" s="3"/>
      <c r="C194" s="3"/>
      <c r="D194" s="4"/>
      <c r="E194" s="5"/>
    </row>
    <row r="195" s="1" customFormat="1" customHeight="1" spans="1:5">
      <c r="A195" s="3"/>
      <c r="B195" s="3"/>
      <c r="C195" s="3"/>
      <c r="D195" s="4"/>
      <c r="E195" s="5"/>
    </row>
    <row r="196" s="1" customFormat="1" customHeight="1" spans="1:5">
      <c r="A196" s="3"/>
      <c r="B196" s="3"/>
      <c r="C196" s="3"/>
      <c r="D196" s="4"/>
      <c r="E196" s="5"/>
    </row>
    <row r="197" s="1" customFormat="1" customHeight="1" spans="1:5">
      <c r="A197" s="3"/>
      <c r="B197" s="3"/>
      <c r="C197" s="3"/>
      <c r="D197" s="4"/>
      <c r="E197" s="5"/>
    </row>
    <row r="198" s="1" customFormat="1" customHeight="1" spans="1:5">
      <c r="A198" s="3"/>
      <c r="B198" s="3"/>
      <c r="C198" s="3"/>
      <c r="D198" s="4"/>
      <c r="E198" s="5"/>
    </row>
    <row r="199" s="1" customFormat="1" customHeight="1" spans="1:5">
      <c r="A199" s="3"/>
      <c r="B199" s="3"/>
      <c r="C199" s="3"/>
      <c r="D199" s="4"/>
      <c r="E199" s="5"/>
    </row>
    <row r="200" s="1" customFormat="1" customHeight="1" spans="1:5">
      <c r="A200" s="3"/>
      <c r="B200" s="3"/>
      <c r="C200" s="3"/>
      <c r="D200" s="4"/>
      <c r="E200" s="5"/>
    </row>
    <row r="201" s="1" customFormat="1" customHeight="1" spans="1:5">
      <c r="A201" s="3"/>
      <c r="B201" s="3"/>
      <c r="C201" s="3"/>
      <c r="D201" s="4"/>
      <c r="E201" s="5"/>
    </row>
    <row r="202" s="1" customFormat="1" customHeight="1" spans="1:5">
      <c r="A202" s="3"/>
      <c r="B202" s="3"/>
      <c r="C202" s="3"/>
      <c r="D202" s="4"/>
      <c r="E202" s="5"/>
    </row>
    <row r="203" s="1" customFormat="1" customHeight="1" spans="1:5">
      <c r="A203" s="3"/>
      <c r="B203" s="3"/>
      <c r="C203" s="3"/>
      <c r="D203" s="4"/>
      <c r="E203" s="5"/>
    </row>
    <row r="204" s="1" customFormat="1" customHeight="1" spans="1:5">
      <c r="A204" s="3"/>
      <c r="B204" s="3"/>
      <c r="C204" s="3"/>
      <c r="D204" s="4"/>
      <c r="E204" s="5"/>
    </row>
    <row r="205" s="1" customFormat="1" customHeight="1" spans="1:5">
      <c r="A205" s="3"/>
      <c r="B205" s="3"/>
      <c r="C205" s="3"/>
      <c r="D205" s="4"/>
      <c r="E205" s="5"/>
    </row>
    <row r="206" s="1" customFormat="1" customHeight="1" spans="1:5">
      <c r="A206" s="3"/>
      <c r="B206" s="3"/>
      <c r="C206" s="3"/>
      <c r="D206" s="4"/>
      <c r="E206" s="5"/>
    </row>
    <row r="207" s="1" customFormat="1" customHeight="1" spans="1:5">
      <c r="A207" s="3"/>
      <c r="B207" s="3"/>
      <c r="C207" s="3"/>
      <c r="D207" s="4"/>
      <c r="E207" s="5"/>
    </row>
    <row r="208" s="1" customFormat="1" customHeight="1" spans="1:5">
      <c r="A208" s="3"/>
      <c r="B208" s="3"/>
      <c r="C208" s="3"/>
      <c r="D208" s="4"/>
      <c r="E208" s="5"/>
    </row>
    <row r="209" s="1" customFormat="1" customHeight="1" spans="1:5">
      <c r="A209" s="3"/>
      <c r="B209" s="3"/>
      <c r="C209" s="3"/>
      <c r="D209" s="4"/>
      <c r="E209" s="5"/>
    </row>
    <row r="210" s="1" customFormat="1" customHeight="1" spans="1:5">
      <c r="A210" s="3"/>
      <c r="B210" s="3"/>
      <c r="C210" s="3"/>
      <c r="D210" s="4"/>
      <c r="E210" s="5"/>
    </row>
    <row r="211" s="1" customFormat="1" customHeight="1" spans="1:5">
      <c r="A211" s="3"/>
      <c r="B211" s="3"/>
      <c r="C211" s="3"/>
      <c r="D211" s="4"/>
      <c r="E211" s="5"/>
    </row>
    <row r="212" s="1" customFormat="1" customHeight="1" spans="1:5">
      <c r="A212" s="3"/>
      <c r="B212" s="3"/>
      <c r="C212" s="3"/>
      <c r="D212" s="4"/>
      <c r="E212" s="5"/>
    </row>
    <row r="213" s="1" customFormat="1" customHeight="1" spans="1:5">
      <c r="A213" s="3"/>
      <c r="B213" s="3"/>
      <c r="C213" s="3"/>
      <c r="D213" s="4"/>
      <c r="E213" s="5"/>
    </row>
  </sheetData>
  <dataValidations count="1">
    <dataValidation type="list" allowBlank="1" showErrorMessage="1" errorTitle="Error" error="Error" sqref="E2:E107 E108:E147">
      <formula1>[1]Sheet2!#REF!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4"/>
  <sheetViews>
    <sheetView tabSelected="1" workbookViewId="0">
      <selection activeCell="J7" sqref="J7"/>
    </sheetView>
  </sheetViews>
  <sheetFormatPr defaultColWidth="9" defaultRowHeight="25" customHeight="1" outlineLevelCol="6"/>
  <cols>
    <col min="1" max="1" width="9.25" style="3" customWidth="1"/>
    <col min="2" max="2" width="9.75" style="3" customWidth="1"/>
    <col min="3" max="3" width="7.25" style="3" customWidth="1"/>
    <col min="4" max="4" width="9.75" style="4" customWidth="1"/>
    <col min="5" max="5" width="15.25" style="5" customWidth="1"/>
    <col min="6" max="16376" width="9" style="1"/>
  </cols>
  <sheetData>
    <row r="1" s="1" customFormat="1" customHeight="1" spans="1:5">
      <c r="A1" s="6" t="s">
        <v>0</v>
      </c>
      <c r="B1" s="6" t="s">
        <v>1</v>
      </c>
      <c r="C1" s="6" t="s">
        <v>2</v>
      </c>
      <c r="D1" s="6" t="s">
        <v>3</v>
      </c>
      <c r="E1" s="7" t="s">
        <v>4</v>
      </c>
    </row>
    <row r="2" s="1" customFormat="1" customHeight="1" spans="1:5">
      <c r="A2" s="8" t="s">
        <v>5</v>
      </c>
      <c r="B2" s="8" t="s">
        <v>6</v>
      </c>
      <c r="C2" s="9" t="s">
        <v>7</v>
      </c>
      <c r="D2" s="10">
        <v>617</v>
      </c>
      <c r="E2" s="11" t="s">
        <v>215</v>
      </c>
    </row>
    <row r="3" s="1" customFormat="1" customHeight="1" spans="1:5">
      <c r="A3" s="8" t="s">
        <v>5</v>
      </c>
      <c r="B3" s="8" t="s">
        <v>9</v>
      </c>
      <c r="C3" s="9" t="s">
        <v>10</v>
      </c>
      <c r="D3" s="10">
        <v>400</v>
      </c>
      <c r="E3" s="11" t="s">
        <v>215</v>
      </c>
    </row>
    <row r="4" s="1" customFormat="1" customHeight="1" spans="1:5">
      <c r="A4" s="8" t="s">
        <v>5</v>
      </c>
      <c r="B4" s="8" t="s">
        <v>11</v>
      </c>
      <c r="C4" s="9" t="s">
        <v>12</v>
      </c>
      <c r="D4" s="10">
        <v>617</v>
      </c>
      <c r="E4" s="11" t="s">
        <v>215</v>
      </c>
    </row>
    <row r="5" s="1" customFormat="1" customHeight="1" spans="1:5">
      <c r="A5" s="8" t="s">
        <v>5</v>
      </c>
      <c r="B5" s="8" t="s">
        <v>13</v>
      </c>
      <c r="C5" s="12" t="s">
        <v>14</v>
      </c>
      <c r="D5" s="10">
        <v>1016</v>
      </c>
      <c r="E5" s="11" t="s">
        <v>215</v>
      </c>
    </row>
    <row r="6" s="1" customFormat="1" customHeight="1" spans="1:5">
      <c r="A6" s="8" t="s">
        <v>15</v>
      </c>
      <c r="B6" s="8" t="s">
        <v>16</v>
      </c>
      <c r="C6" s="8" t="s">
        <v>17</v>
      </c>
      <c r="D6" s="10">
        <v>1016</v>
      </c>
      <c r="E6" s="11" t="s">
        <v>215</v>
      </c>
    </row>
    <row r="7" s="1" customFormat="1" customHeight="1" spans="1:5">
      <c r="A7" s="8" t="s">
        <v>15</v>
      </c>
      <c r="B7" s="8" t="s">
        <v>18</v>
      </c>
      <c r="C7" s="8" t="s">
        <v>19</v>
      </c>
      <c r="D7" s="10">
        <v>508</v>
      </c>
      <c r="E7" s="11" t="s">
        <v>215</v>
      </c>
    </row>
    <row r="8" s="1" customFormat="1" customHeight="1" spans="1:7">
      <c r="A8" s="8" t="s">
        <v>15</v>
      </c>
      <c r="B8" s="8" t="s">
        <v>20</v>
      </c>
      <c r="C8" s="8" t="s">
        <v>21</v>
      </c>
      <c r="D8" s="10">
        <v>508</v>
      </c>
      <c r="E8" s="11" t="s">
        <v>215</v>
      </c>
      <c r="G8" s="13"/>
    </row>
    <row r="9" s="1" customFormat="1" customHeight="1" spans="1:5">
      <c r="A9" s="8" t="s">
        <v>15</v>
      </c>
      <c r="B9" s="14" t="s">
        <v>22</v>
      </c>
      <c r="C9" s="14" t="s">
        <v>23</v>
      </c>
      <c r="D9" s="10">
        <v>508</v>
      </c>
      <c r="E9" s="11" t="s">
        <v>215</v>
      </c>
    </row>
    <row r="10" s="1" customFormat="1" customHeight="1" spans="1:5">
      <c r="A10" s="8" t="s">
        <v>15</v>
      </c>
      <c r="B10" s="8" t="s">
        <v>24</v>
      </c>
      <c r="C10" s="8" t="s">
        <v>25</v>
      </c>
      <c r="D10" s="10">
        <v>508</v>
      </c>
      <c r="E10" s="11" t="s">
        <v>215</v>
      </c>
    </row>
    <row r="11" s="1" customFormat="1" customHeight="1" spans="1:5">
      <c r="A11" s="8" t="s">
        <v>26</v>
      </c>
      <c r="B11" s="8" t="s">
        <v>27</v>
      </c>
      <c r="C11" s="8" t="s">
        <v>28</v>
      </c>
      <c r="D11" s="10">
        <v>400</v>
      </c>
      <c r="E11" s="11" t="s">
        <v>215</v>
      </c>
    </row>
    <row r="12" s="1" customFormat="1" customHeight="1" spans="1:5">
      <c r="A12" s="8" t="s">
        <v>26</v>
      </c>
      <c r="B12" s="8" t="s">
        <v>29</v>
      </c>
      <c r="C12" s="8" t="s">
        <v>30</v>
      </c>
      <c r="D12" s="10">
        <v>800</v>
      </c>
      <c r="E12" s="11" t="s">
        <v>215</v>
      </c>
    </row>
    <row r="13" s="1" customFormat="1" customHeight="1" spans="1:5">
      <c r="A13" s="8" t="s">
        <v>26</v>
      </c>
      <c r="B13" s="8" t="s">
        <v>31</v>
      </c>
      <c r="C13" s="8" t="s">
        <v>32</v>
      </c>
      <c r="D13" s="10">
        <v>617</v>
      </c>
      <c r="E13" s="11" t="s">
        <v>215</v>
      </c>
    </row>
    <row r="14" s="1" customFormat="1" customHeight="1" spans="1:5">
      <c r="A14" s="8" t="s">
        <v>26</v>
      </c>
      <c r="B14" s="8" t="s">
        <v>33</v>
      </c>
      <c r="C14" s="8" t="s">
        <v>34</v>
      </c>
      <c r="D14" s="10">
        <v>400</v>
      </c>
      <c r="E14" s="11" t="s">
        <v>215</v>
      </c>
    </row>
    <row r="15" s="1" customFormat="1" customHeight="1" spans="1:5">
      <c r="A15" s="8" t="s">
        <v>26</v>
      </c>
      <c r="B15" s="8" t="s">
        <v>33</v>
      </c>
      <c r="C15" s="8" t="s">
        <v>35</v>
      </c>
      <c r="D15" s="10">
        <v>400</v>
      </c>
      <c r="E15" s="11" t="s">
        <v>215</v>
      </c>
    </row>
    <row r="16" s="1" customFormat="1" customHeight="1" spans="1:5">
      <c r="A16" s="8" t="s">
        <v>26</v>
      </c>
      <c r="B16" s="8" t="s">
        <v>36</v>
      </c>
      <c r="C16" s="8" t="s">
        <v>37</v>
      </c>
      <c r="D16" s="10">
        <v>617</v>
      </c>
      <c r="E16" s="11" t="s">
        <v>215</v>
      </c>
    </row>
    <row r="17" s="1" customFormat="1" customHeight="1" spans="1:5">
      <c r="A17" s="8" t="s">
        <v>26</v>
      </c>
      <c r="B17" s="8" t="s">
        <v>38</v>
      </c>
      <c r="C17" s="8" t="s">
        <v>39</v>
      </c>
      <c r="D17" s="10">
        <v>617</v>
      </c>
      <c r="E17" s="11" t="s">
        <v>215</v>
      </c>
    </row>
    <row r="18" s="1" customFormat="1" customHeight="1" spans="1:5">
      <c r="A18" s="8" t="s">
        <v>26</v>
      </c>
      <c r="B18" s="8" t="s">
        <v>216</v>
      </c>
      <c r="C18" s="8" t="s">
        <v>217</v>
      </c>
      <c r="D18" s="10">
        <v>1016</v>
      </c>
      <c r="E18" s="11" t="s">
        <v>215</v>
      </c>
    </row>
    <row r="19" s="1" customFormat="1" customHeight="1" spans="1:5">
      <c r="A19" s="8" t="s">
        <v>40</v>
      </c>
      <c r="B19" s="8" t="s">
        <v>41</v>
      </c>
      <c r="C19" s="8" t="s">
        <v>42</v>
      </c>
      <c r="D19" s="10">
        <v>617</v>
      </c>
      <c r="E19" s="11" t="s">
        <v>215</v>
      </c>
    </row>
    <row r="20" s="1" customFormat="1" customHeight="1" spans="1:5">
      <c r="A20" s="8" t="s">
        <v>40</v>
      </c>
      <c r="B20" s="8" t="s">
        <v>43</v>
      </c>
      <c r="C20" s="8" t="s">
        <v>44</v>
      </c>
      <c r="D20" s="10">
        <v>400</v>
      </c>
      <c r="E20" s="11" t="s">
        <v>215</v>
      </c>
    </row>
    <row r="21" s="1" customFormat="1" customHeight="1" spans="1:5">
      <c r="A21" s="8" t="s">
        <v>40</v>
      </c>
      <c r="B21" s="8" t="s">
        <v>45</v>
      </c>
      <c r="C21" s="8" t="s">
        <v>46</v>
      </c>
      <c r="D21" s="10">
        <v>400</v>
      </c>
      <c r="E21" s="11" t="s">
        <v>215</v>
      </c>
    </row>
    <row r="22" s="1" customFormat="1" customHeight="1" spans="1:5">
      <c r="A22" s="8" t="s">
        <v>40</v>
      </c>
      <c r="B22" s="8" t="s">
        <v>47</v>
      </c>
      <c r="C22" s="8" t="s">
        <v>48</v>
      </c>
      <c r="D22" s="10">
        <v>1016</v>
      </c>
      <c r="E22" s="11" t="s">
        <v>215</v>
      </c>
    </row>
    <row r="23" s="1" customFormat="1" customHeight="1" spans="1:5">
      <c r="A23" s="8" t="s">
        <v>40</v>
      </c>
      <c r="B23" s="8" t="s">
        <v>47</v>
      </c>
      <c r="C23" s="8" t="s">
        <v>49</v>
      </c>
      <c r="D23" s="10">
        <v>508</v>
      </c>
      <c r="E23" s="11" t="s">
        <v>215</v>
      </c>
    </row>
    <row r="24" s="1" customFormat="1" customHeight="1" spans="1:5">
      <c r="A24" s="8" t="s">
        <v>40</v>
      </c>
      <c r="B24" s="15" t="s">
        <v>50</v>
      </c>
      <c r="C24" s="15" t="s">
        <v>51</v>
      </c>
      <c r="D24" s="16">
        <v>400</v>
      </c>
      <c r="E24" s="11" t="s">
        <v>215</v>
      </c>
    </row>
    <row r="25" s="1" customFormat="1" customHeight="1" spans="1:5">
      <c r="A25" s="8" t="s">
        <v>52</v>
      </c>
      <c r="B25" s="8" t="s">
        <v>53</v>
      </c>
      <c r="C25" s="14" t="s">
        <v>54</v>
      </c>
      <c r="D25" s="10">
        <v>617</v>
      </c>
      <c r="E25" s="11" t="s">
        <v>215</v>
      </c>
    </row>
    <row r="26" s="1" customFormat="1" customHeight="1" spans="1:5">
      <c r="A26" s="15" t="s">
        <v>52</v>
      </c>
      <c r="B26" s="8" t="s">
        <v>55</v>
      </c>
      <c r="C26" s="15" t="s">
        <v>56</v>
      </c>
      <c r="D26" s="10">
        <v>617</v>
      </c>
      <c r="E26" s="11" t="s">
        <v>215</v>
      </c>
    </row>
    <row r="27" s="1" customFormat="1" customHeight="1" spans="1:5">
      <c r="A27" s="15" t="s">
        <v>52</v>
      </c>
      <c r="B27" s="8" t="s">
        <v>55</v>
      </c>
      <c r="C27" s="15" t="s">
        <v>57</v>
      </c>
      <c r="D27" s="10">
        <v>617</v>
      </c>
      <c r="E27" s="11" t="s">
        <v>215</v>
      </c>
    </row>
    <row r="28" s="1" customFormat="1" customHeight="1" spans="1:5">
      <c r="A28" s="15" t="s">
        <v>52</v>
      </c>
      <c r="B28" s="8" t="s">
        <v>55</v>
      </c>
      <c r="C28" s="15" t="s">
        <v>58</v>
      </c>
      <c r="D28" s="10">
        <v>617</v>
      </c>
      <c r="E28" s="11" t="s">
        <v>215</v>
      </c>
    </row>
    <row r="29" s="1" customFormat="1" customHeight="1" spans="1:5">
      <c r="A29" s="15" t="s">
        <v>52</v>
      </c>
      <c r="B29" s="8" t="s">
        <v>55</v>
      </c>
      <c r="C29" s="15" t="s">
        <v>59</v>
      </c>
      <c r="D29" s="10">
        <v>617</v>
      </c>
      <c r="E29" s="11" t="s">
        <v>215</v>
      </c>
    </row>
    <row r="30" s="1" customFormat="1" customHeight="1" spans="1:5">
      <c r="A30" s="15" t="s">
        <v>52</v>
      </c>
      <c r="B30" s="8" t="s">
        <v>55</v>
      </c>
      <c r="C30" s="8" t="s">
        <v>60</v>
      </c>
      <c r="D30" s="10">
        <v>617</v>
      </c>
      <c r="E30" s="11" t="s">
        <v>215</v>
      </c>
    </row>
    <row r="31" s="1" customFormat="1" customHeight="1" spans="1:5">
      <c r="A31" s="15" t="s">
        <v>52</v>
      </c>
      <c r="B31" s="8" t="s">
        <v>55</v>
      </c>
      <c r="C31" s="8" t="s">
        <v>61</v>
      </c>
      <c r="D31" s="16">
        <v>508</v>
      </c>
      <c r="E31" s="11" t="s">
        <v>215</v>
      </c>
    </row>
    <row r="32" s="1" customFormat="1" customHeight="1" spans="1:5">
      <c r="A32" s="15" t="s">
        <v>52</v>
      </c>
      <c r="B32" s="8" t="s">
        <v>55</v>
      </c>
      <c r="C32" s="8" t="s">
        <v>62</v>
      </c>
      <c r="D32" s="10">
        <v>508</v>
      </c>
      <c r="E32" s="11" t="s">
        <v>215</v>
      </c>
    </row>
    <row r="33" s="1" customFormat="1" customHeight="1" spans="1:5">
      <c r="A33" s="15" t="s">
        <v>52</v>
      </c>
      <c r="B33" s="8" t="s">
        <v>55</v>
      </c>
      <c r="C33" s="8" t="s">
        <v>63</v>
      </c>
      <c r="D33" s="10">
        <v>400</v>
      </c>
      <c r="E33" s="11" t="s">
        <v>215</v>
      </c>
    </row>
    <row r="34" s="1" customFormat="1" customHeight="1" spans="1:5">
      <c r="A34" s="15" t="s">
        <v>52</v>
      </c>
      <c r="B34" s="8" t="s">
        <v>55</v>
      </c>
      <c r="C34" s="8" t="s">
        <v>64</v>
      </c>
      <c r="D34" s="10">
        <v>400</v>
      </c>
      <c r="E34" s="11" t="s">
        <v>215</v>
      </c>
    </row>
    <row r="35" s="1" customFormat="1" customHeight="1" spans="1:5">
      <c r="A35" s="15" t="s">
        <v>52</v>
      </c>
      <c r="B35" s="8" t="s">
        <v>55</v>
      </c>
      <c r="C35" s="8" t="s">
        <v>65</v>
      </c>
      <c r="D35" s="10">
        <v>1234</v>
      </c>
      <c r="E35" s="11" t="s">
        <v>215</v>
      </c>
    </row>
    <row r="36" s="1" customFormat="1" customHeight="1" spans="1:5">
      <c r="A36" s="15" t="s">
        <v>52</v>
      </c>
      <c r="B36" s="8" t="s">
        <v>55</v>
      </c>
      <c r="C36" s="8" t="s">
        <v>66</v>
      </c>
      <c r="D36" s="10">
        <v>617</v>
      </c>
      <c r="E36" s="11" t="s">
        <v>215</v>
      </c>
    </row>
    <row r="37" s="1" customFormat="1" customHeight="1" spans="1:5">
      <c r="A37" s="15" t="s">
        <v>52</v>
      </c>
      <c r="B37" s="8" t="s">
        <v>55</v>
      </c>
      <c r="C37" s="8" t="s">
        <v>67</v>
      </c>
      <c r="D37" s="10">
        <v>508</v>
      </c>
      <c r="E37" s="11" t="s">
        <v>215</v>
      </c>
    </row>
    <row r="38" s="1" customFormat="1" customHeight="1" spans="1:5">
      <c r="A38" s="15" t="s">
        <v>52</v>
      </c>
      <c r="B38" s="8" t="s">
        <v>55</v>
      </c>
      <c r="C38" s="8" t="s">
        <v>68</v>
      </c>
      <c r="D38" s="10">
        <v>1234</v>
      </c>
      <c r="E38" s="11" t="s">
        <v>215</v>
      </c>
    </row>
    <row r="39" s="1" customFormat="1" customHeight="1" spans="1:5">
      <c r="A39" s="15" t="s">
        <v>52</v>
      </c>
      <c r="B39" s="8" t="s">
        <v>55</v>
      </c>
      <c r="C39" s="8" t="s">
        <v>69</v>
      </c>
      <c r="D39" s="10">
        <v>617</v>
      </c>
      <c r="E39" s="11" t="s">
        <v>215</v>
      </c>
    </row>
    <row r="40" s="1" customFormat="1" customHeight="1" spans="1:5">
      <c r="A40" s="15" t="s">
        <v>52</v>
      </c>
      <c r="B40" s="8" t="s">
        <v>55</v>
      </c>
      <c r="C40" s="8" t="s">
        <v>70</v>
      </c>
      <c r="D40" s="10">
        <v>508</v>
      </c>
      <c r="E40" s="11" t="s">
        <v>215</v>
      </c>
    </row>
    <row r="41" s="1" customFormat="1" customHeight="1" spans="1:5">
      <c r="A41" s="15" t="s">
        <v>52</v>
      </c>
      <c r="B41" s="8" t="s">
        <v>55</v>
      </c>
      <c r="C41" s="8" t="s">
        <v>71</v>
      </c>
      <c r="D41" s="10">
        <v>400</v>
      </c>
      <c r="E41" s="11" t="s">
        <v>215</v>
      </c>
    </row>
    <row r="42" s="1" customFormat="1" customHeight="1" spans="1:5">
      <c r="A42" s="15" t="s">
        <v>52</v>
      </c>
      <c r="B42" s="8" t="s">
        <v>55</v>
      </c>
      <c r="C42" s="8" t="s">
        <v>72</v>
      </c>
      <c r="D42" s="10">
        <v>400</v>
      </c>
      <c r="E42" s="11" t="s">
        <v>215</v>
      </c>
    </row>
    <row r="43" s="1" customFormat="1" customHeight="1" spans="1:5">
      <c r="A43" s="15" t="s">
        <v>52</v>
      </c>
      <c r="B43" s="8" t="s">
        <v>55</v>
      </c>
      <c r="C43" s="8" t="s">
        <v>73</v>
      </c>
      <c r="D43" s="10">
        <v>1016</v>
      </c>
      <c r="E43" s="11" t="s">
        <v>215</v>
      </c>
    </row>
    <row r="44" s="1" customFormat="1" customHeight="1" spans="1:5">
      <c r="A44" s="8" t="s">
        <v>52</v>
      </c>
      <c r="B44" s="8" t="s">
        <v>55</v>
      </c>
      <c r="C44" s="8" t="s">
        <v>74</v>
      </c>
      <c r="D44" s="10">
        <v>400</v>
      </c>
      <c r="E44" s="11" t="s">
        <v>215</v>
      </c>
    </row>
    <row r="45" s="1" customFormat="1" customHeight="1" spans="1:5">
      <c r="A45" s="15" t="s">
        <v>52</v>
      </c>
      <c r="B45" s="8" t="s">
        <v>55</v>
      </c>
      <c r="C45" s="17" t="s">
        <v>75</v>
      </c>
      <c r="D45" s="10">
        <v>400</v>
      </c>
      <c r="E45" s="11" t="s">
        <v>215</v>
      </c>
    </row>
    <row r="46" s="1" customFormat="1" customHeight="1" spans="1:5">
      <c r="A46" s="15" t="s">
        <v>52</v>
      </c>
      <c r="B46" s="8" t="s">
        <v>55</v>
      </c>
      <c r="C46" s="8" t="s">
        <v>76</v>
      </c>
      <c r="D46" s="10">
        <v>400</v>
      </c>
      <c r="E46" s="11" t="s">
        <v>215</v>
      </c>
    </row>
    <row r="47" s="1" customFormat="1" customHeight="1" spans="1:5">
      <c r="A47" s="8" t="s">
        <v>52</v>
      </c>
      <c r="B47" s="8" t="s">
        <v>55</v>
      </c>
      <c r="C47" s="8" t="s">
        <v>77</v>
      </c>
      <c r="D47" s="10">
        <v>508</v>
      </c>
      <c r="E47" s="11" t="s">
        <v>215</v>
      </c>
    </row>
    <row r="48" s="1" customFormat="1" customHeight="1" spans="1:5">
      <c r="A48" s="15" t="s">
        <v>52</v>
      </c>
      <c r="B48" s="8" t="s">
        <v>55</v>
      </c>
      <c r="C48" s="8" t="s">
        <v>78</v>
      </c>
      <c r="D48" s="10">
        <v>1016</v>
      </c>
      <c r="E48" s="11" t="s">
        <v>215</v>
      </c>
    </row>
    <row r="49" s="1" customFormat="1" customHeight="1" spans="1:5">
      <c r="A49" s="15" t="s">
        <v>52</v>
      </c>
      <c r="B49" s="8" t="s">
        <v>55</v>
      </c>
      <c r="C49" s="8" t="s">
        <v>79</v>
      </c>
      <c r="D49" s="10">
        <v>800</v>
      </c>
      <c r="E49" s="11" t="s">
        <v>215</v>
      </c>
    </row>
    <row r="50" s="1" customFormat="1" customHeight="1" spans="1:5">
      <c r="A50" s="15" t="s">
        <v>52</v>
      </c>
      <c r="B50" s="14" t="s">
        <v>55</v>
      </c>
      <c r="C50" s="14" t="s">
        <v>80</v>
      </c>
      <c r="D50" s="10">
        <v>617</v>
      </c>
      <c r="E50" s="11" t="s">
        <v>215</v>
      </c>
    </row>
    <row r="51" s="1" customFormat="1" customHeight="1" spans="1:5">
      <c r="A51" s="15" t="s">
        <v>52</v>
      </c>
      <c r="B51" s="14" t="s">
        <v>55</v>
      </c>
      <c r="C51" s="18" t="s">
        <v>81</v>
      </c>
      <c r="D51" s="10">
        <v>617</v>
      </c>
      <c r="E51" s="11" t="s">
        <v>215</v>
      </c>
    </row>
    <row r="52" s="1" customFormat="1" customHeight="1" spans="1:5">
      <c r="A52" s="15" t="s">
        <v>52</v>
      </c>
      <c r="B52" s="14" t="s">
        <v>55</v>
      </c>
      <c r="C52" s="14" t="s">
        <v>82</v>
      </c>
      <c r="D52" s="10">
        <v>617</v>
      </c>
      <c r="E52" s="11" t="s">
        <v>215</v>
      </c>
    </row>
    <row r="53" s="1" customFormat="1" customHeight="1" spans="1:5">
      <c r="A53" s="15" t="s">
        <v>52</v>
      </c>
      <c r="B53" s="14" t="s">
        <v>83</v>
      </c>
      <c r="C53" s="18" t="s">
        <v>84</v>
      </c>
      <c r="D53" s="10">
        <v>617</v>
      </c>
      <c r="E53" s="11" t="s">
        <v>215</v>
      </c>
    </row>
    <row r="54" s="1" customFormat="1" customHeight="1" spans="1:5">
      <c r="A54" s="15" t="s">
        <v>52</v>
      </c>
      <c r="B54" s="14" t="s">
        <v>83</v>
      </c>
      <c r="C54" s="18" t="s">
        <v>85</v>
      </c>
      <c r="D54" s="10">
        <v>617</v>
      </c>
      <c r="E54" s="11" t="s">
        <v>215</v>
      </c>
    </row>
    <row r="55" s="1" customFormat="1" customHeight="1" spans="1:5">
      <c r="A55" s="15" t="s">
        <v>52</v>
      </c>
      <c r="B55" s="14" t="s">
        <v>83</v>
      </c>
      <c r="C55" s="18" t="s">
        <v>86</v>
      </c>
      <c r="D55" s="10">
        <v>617</v>
      </c>
      <c r="E55" s="11" t="s">
        <v>215</v>
      </c>
    </row>
    <row r="56" s="1" customFormat="1" customHeight="1" spans="1:5">
      <c r="A56" s="8" t="s">
        <v>52</v>
      </c>
      <c r="B56" s="8" t="s">
        <v>83</v>
      </c>
      <c r="C56" s="8" t="s">
        <v>87</v>
      </c>
      <c r="D56" s="10">
        <v>617</v>
      </c>
      <c r="E56" s="11" t="s">
        <v>215</v>
      </c>
    </row>
    <row r="57" s="1" customFormat="1" customHeight="1" spans="1:5">
      <c r="A57" s="15" t="s">
        <v>52</v>
      </c>
      <c r="B57" s="8" t="s">
        <v>83</v>
      </c>
      <c r="C57" s="8" t="s">
        <v>88</v>
      </c>
      <c r="D57" s="10">
        <v>617</v>
      </c>
      <c r="E57" s="11" t="s">
        <v>215</v>
      </c>
    </row>
    <row r="58" s="1" customFormat="1" customHeight="1" spans="1:5">
      <c r="A58" s="8" t="s">
        <v>52</v>
      </c>
      <c r="B58" s="8" t="s">
        <v>83</v>
      </c>
      <c r="C58" s="8" t="s">
        <v>89</v>
      </c>
      <c r="D58" s="10">
        <v>508</v>
      </c>
      <c r="E58" s="11" t="s">
        <v>215</v>
      </c>
    </row>
    <row r="59" s="1" customFormat="1" customHeight="1" spans="1:5">
      <c r="A59" s="15" t="s">
        <v>52</v>
      </c>
      <c r="B59" s="8" t="s">
        <v>90</v>
      </c>
      <c r="C59" s="8" t="s">
        <v>91</v>
      </c>
      <c r="D59" s="10">
        <v>617</v>
      </c>
      <c r="E59" s="11" t="s">
        <v>215</v>
      </c>
    </row>
    <row r="60" s="1" customFormat="1" customHeight="1" spans="1:5">
      <c r="A60" s="15" t="s">
        <v>52</v>
      </c>
      <c r="B60" s="8" t="s">
        <v>90</v>
      </c>
      <c r="C60" s="8" t="s">
        <v>92</v>
      </c>
      <c r="D60" s="10">
        <v>617</v>
      </c>
      <c r="E60" s="11" t="s">
        <v>215</v>
      </c>
    </row>
    <row r="61" s="1" customFormat="1" customHeight="1" spans="1:5">
      <c r="A61" s="15" t="s">
        <v>52</v>
      </c>
      <c r="B61" s="8" t="s">
        <v>90</v>
      </c>
      <c r="C61" s="8" t="s">
        <v>93</v>
      </c>
      <c r="D61" s="10">
        <v>617</v>
      </c>
      <c r="E61" s="11" t="s">
        <v>215</v>
      </c>
    </row>
    <row r="62" s="1" customFormat="1" customHeight="1" spans="1:5">
      <c r="A62" s="15" t="s">
        <v>52</v>
      </c>
      <c r="B62" s="8" t="s">
        <v>90</v>
      </c>
      <c r="C62" s="8" t="s">
        <v>94</v>
      </c>
      <c r="D62" s="10">
        <v>1234</v>
      </c>
      <c r="E62" s="11" t="s">
        <v>215</v>
      </c>
    </row>
    <row r="63" s="1" customFormat="1" customHeight="1" spans="1:5">
      <c r="A63" s="15" t="s">
        <v>52</v>
      </c>
      <c r="B63" s="8" t="s">
        <v>95</v>
      </c>
      <c r="C63" s="8" t="s">
        <v>96</v>
      </c>
      <c r="D63" s="10">
        <v>617</v>
      </c>
      <c r="E63" s="11" t="s">
        <v>215</v>
      </c>
    </row>
    <row r="64" s="1" customFormat="1" customHeight="1" spans="1:5">
      <c r="A64" s="15" t="s">
        <v>52</v>
      </c>
      <c r="B64" s="8" t="s">
        <v>95</v>
      </c>
      <c r="C64" s="8" t="s">
        <v>97</v>
      </c>
      <c r="D64" s="10">
        <v>617</v>
      </c>
      <c r="E64" s="11" t="s">
        <v>215</v>
      </c>
    </row>
    <row r="65" s="1" customFormat="1" customHeight="1" spans="1:5">
      <c r="A65" s="15" t="s">
        <v>52</v>
      </c>
      <c r="B65" s="8" t="s">
        <v>95</v>
      </c>
      <c r="C65" s="8" t="s">
        <v>98</v>
      </c>
      <c r="D65" s="10">
        <v>617</v>
      </c>
      <c r="E65" s="11" t="s">
        <v>215</v>
      </c>
    </row>
    <row r="66" s="1" customFormat="1" customHeight="1" spans="1:5">
      <c r="A66" s="15" t="s">
        <v>52</v>
      </c>
      <c r="B66" s="8" t="s">
        <v>99</v>
      </c>
      <c r="C66" s="8" t="s">
        <v>100</v>
      </c>
      <c r="D66" s="10">
        <v>617</v>
      </c>
      <c r="E66" s="11" t="s">
        <v>215</v>
      </c>
    </row>
    <row r="67" s="1" customFormat="1" customHeight="1" spans="1:5">
      <c r="A67" s="15" t="s">
        <v>52</v>
      </c>
      <c r="B67" s="8" t="s">
        <v>99</v>
      </c>
      <c r="C67" s="8" t="s">
        <v>101</v>
      </c>
      <c r="D67" s="10">
        <v>508</v>
      </c>
      <c r="E67" s="11" t="s">
        <v>215</v>
      </c>
    </row>
    <row r="68" s="1" customFormat="1" customHeight="1" spans="1:5">
      <c r="A68" s="15" t="s">
        <v>52</v>
      </c>
      <c r="B68" s="8" t="s">
        <v>99</v>
      </c>
      <c r="C68" s="8" t="s">
        <v>102</v>
      </c>
      <c r="D68" s="10">
        <v>508</v>
      </c>
      <c r="E68" s="11" t="s">
        <v>215</v>
      </c>
    </row>
    <row r="69" s="1" customFormat="1" customHeight="1" spans="1:5">
      <c r="A69" s="15" t="s">
        <v>52</v>
      </c>
      <c r="B69" s="8" t="s">
        <v>99</v>
      </c>
      <c r="C69" s="8" t="s">
        <v>103</v>
      </c>
      <c r="D69" s="10">
        <v>617</v>
      </c>
      <c r="E69" s="11" t="s">
        <v>215</v>
      </c>
    </row>
    <row r="70" s="1" customFormat="1" customHeight="1" spans="1:5">
      <c r="A70" s="15" t="s">
        <v>52</v>
      </c>
      <c r="B70" s="8" t="s">
        <v>99</v>
      </c>
      <c r="C70" s="8" t="s">
        <v>104</v>
      </c>
      <c r="D70" s="10">
        <v>508</v>
      </c>
      <c r="E70" s="11" t="s">
        <v>215</v>
      </c>
    </row>
    <row r="71" s="1" customFormat="1" customHeight="1" spans="1:5">
      <c r="A71" s="15" t="s">
        <v>52</v>
      </c>
      <c r="B71" s="8" t="s">
        <v>99</v>
      </c>
      <c r="C71" s="8" t="s">
        <v>105</v>
      </c>
      <c r="D71" s="10">
        <v>508</v>
      </c>
      <c r="E71" s="11" t="s">
        <v>215</v>
      </c>
    </row>
    <row r="72" s="1" customFormat="1" customHeight="1" spans="1:5">
      <c r="A72" s="8" t="s">
        <v>52</v>
      </c>
      <c r="B72" s="8" t="s">
        <v>99</v>
      </c>
      <c r="C72" s="8" t="s">
        <v>106</v>
      </c>
      <c r="D72" s="16">
        <v>508</v>
      </c>
      <c r="E72" s="11" t="s">
        <v>215</v>
      </c>
    </row>
    <row r="73" s="1" customFormat="1" customHeight="1" spans="1:5">
      <c r="A73" s="15" t="s">
        <v>52</v>
      </c>
      <c r="B73" s="8" t="s">
        <v>99</v>
      </c>
      <c r="C73" s="8" t="s">
        <v>107</v>
      </c>
      <c r="D73" s="16">
        <v>508</v>
      </c>
      <c r="E73" s="11" t="s">
        <v>215</v>
      </c>
    </row>
    <row r="74" s="1" customFormat="1" customHeight="1" spans="1:5">
      <c r="A74" s="15" t="s">
        <v>52</v>
      </c>
      <c r="B74" s="8" t="s">
        <v>99</v>
      </c>
      <c r="C74" s="8" t="s">
        <v>108</v>
      </c>
      <c r="D74" s="10">
        <v>800</v>
      </c>
      <c r="E74" s="11" t="s">
        <v>215</v>
      </c>
    </row>
    <row r="75" s="1" customFormat="1" customHeight="1" spans="1:5">
      <c r="A75" s="15" t="s">
        <v>52</v>
      </c>
      <c r="B75" s="8" t="s">
        <v>99</v>
      </c>
      <c r="C75" s="8" t="s">
        <v>109</v>
      </c>
      <c r="D75" s="10">
        <v>508</v>
      </c>
      <c r="E75" s="11" t="s">
        <v>215</v>
      </c>
    </row>
    <row r="76" s="1" customFormat="1" customHeight="1" spans="1:5">
      <c r="A76" s="15" t="s">
        <v>52</v>
      </c>
      <c r="B76" s="8" t="s">
        <v>99</v>
      </c>
      <c r="C76" s="8" t="s">
        <v>110</v>
      </c>
      <c r="D76" s="10">
        <v>400</v>
      </c>
      <c r="E76" s="11" t="s">
        <v>215</v>
      </c>
    </row>
    <row r="77" s="1" customFormat="1" customHeight="1" spans="1:5">
      <c r="A77" s="15" t="s">
        <v>52</v>
      </c>
      <c r="B77" s="8" t="s">
        <v>99</v>
      </c>
      <c r="C77" s="8" t="s">
        <v>111</v>
      </c>
      <c r="D77" s="10">
        <v>617</v>
      </c>
      <c r="E77" s="11" t="s">
        <v>215</v>
      </c>
    </row>
    <row r="78" s="1" customFormat="1" customHeight="1" spans="1:5">
      <c r="A78" s="15" t="s">
        <v>52</v>
      </c>
      <c r="B78" s="8" t="s">
        <v>99</v>
      </c>
      <c r="C78" s="8" t="s">
        <v>112</v>
      </c>
      <c r="D78" s="10">
        <v>711</v>
      </c>
      <c r="E78" s="11" t="s">
        <v>215</v>
      </c>
    </row>
    <row r="79" s="1" customFormat="1" customHeight="1" spans="1:5">
      <c r="A79" s="15" t="s">
        <v>52</v>
      </c>
      <c r="B79" s="14" t="s">
        <v>99</v>
      </c>
      <c r="C79" s="14" t="s">
        <v>113</v>
      </c>
      <c r="D79" s="10">
        <v>617</v>
      </c>
      <c r="E79" s="11" t="s">
        <v>215</v>
      </c>
    </row>
    <row r="80" s="1" customFormat="1" customHeight="1" spans="1:5">
      <c r="A80" s="15" t="s">
        <v>52</v>
      </c>
      <c r="B80" s="14" t="s">
        <v>99</v>
      </c>
      <c r="C80" s="19" t="s">
        <v>114</v>
      </c>
      <c r="D80" s="10">
        <v>617</v>
      </c>
      <c r="E80" s="11" t="s">
        <v>215</v>
      </c>
    </row>
    <row r="81" s="1" customFormat="1" customHeight="1" spans="1:5">
      <c r="A81" s="15" t="s">
        <v>52</v>
      </c>
      <c r="B81" s="14" t="s">
        <v>99</v>
      </c>
      <c r="C81" s="20" t="s">
        <v>115</v>
      </c>
      <c r="D81" s="10">
        <v>1234</v>
      </c>
      <c r="E81" s="11" t="s">
        <v>215</v>
      </c>
    </row>
    <row r="82" s="1" customFormat="1" customHeight="1" spans="1:5">
      <c r="A82" s="15" t="s">
        <v>52</v>
      </c>
      <c r="B82" s="14" t="s">
        <v>116</v>
      </c>
      <c r="C82" s="14" t="s">
        <v>117</v>
      </c>
      <c r="D82" s="10">
        <v>1016</v>
      </c>
      <c r="E82" s="11" t="s">
        <v>215</v>
      </c>
    </row>
    <row r="83" s="1" customFormat="1" customHeight="1" spans="1:5">
      <c r="A83" s="15" t="s">
        <v>52</v>
      </c>
      <c r="B83" s="8" t="s">
        <v>116</v>
      </c>
      <c r="C83" s="8" t="s">
        <v>118</v>
      </c>
      <c r="D83" s="10">
        <v>508</v>
      </c>
      <c r="E83" s="11" t="s">
        <v>215</v>
      </c>
    </row>
    <row r="84" s="1" customFormat="1" customHeight="1" spans="1:5">
      <c r="A84" s="15" t="s">
        <v>52</v>
      </c>
      <c r="B84" s="8" t="s">
        <v>116</v>
      </c>
      <c r="C84" s="8" t="s">
        <v>119</v>
      </c>
      <c r="D84" s="21">
        <v>508</v>
      </c>
      <c r="E84" s="11" t="s">
        <v>215</v>
      </c>
    </row>
    <row r="85" s="1" customFormat="1" customHeight="1" spans="1:5">
      <c r="A85" s="15" t="s">
        <v>52</v>
      </c>
      <c r="B85" s="8" t="s">
        <v>116</v>
      </c>
      <c r="C85" s="8" t="s">
        <v>89</v>
      </c>
      <c r="D85" s="10">
        <v>508</v>
      </c>
      <c r="E85" s="11" t="s">
        <v>215</v>
      </c>
    </row>
    <row r="86" s="1" customFormat="1" customHeight="1" spans="1:5">
      <c r="A86" s="15" t="s">
        <v>52</v>
      </c>
      <c r="B86" s="8" t="s">
        <v>116</v>
      </c>
      <c r="C86" s="8" t="s">
        <v>120</v>
      </c>
      <c r="D86" s="10">
        <v>508</v>
      </c>
      <c r="E86" s="11" t="s">
        <v>215</v>
      </c>
    </row>
    <row r="87" s="1" customFormat="1" customHeight="1" spans="1:5">
      <c r="A87" s="15" t="s">
        <v>52</v>
      </c>
      <c r="B87" s="8" t="s">
        <v>116</v>
      </c>
      <c r="C87" s="8" t="s">
        <v>121</v>
      </c>
      <c r="D87" s="10">
        <v>1234</v>
      </c>
      <c r="E87" s="11" t="s">
        <v>215</v>
      </c>
    </row>
    <row r="88" s="1" customFormat="1" customHeight="1" spans="1:5">
      <c r="A88" s="15" t="s">
        <v>52</v>
      </c>
      <c r="B88" s="8" t="s">
        <v>116</v>
      </c>
      <c r="C88" s="8" t="s">
        <v>122</v>
      </c>
      <c r="D88" s="10">
        <v>508</v>
      </c>
      <c r="E88" s="11" t="s">
        <v>215</v>
      </c>
    </row>
    <row r="89" s="1" customFormat="1" customHeight="1" spans="1:5">
      <c r="A89" s="15" t="s">
        <v>52</v>
      </c>
      <c r="B89" s="8" t="s">
        <v>116</v>
      </c>
      <c r="C89" s="8" t="s">
        <v>123</v>
      </c>
      <c r="D89" s="10">
        <v>400</v>
      </c>
      <c r="E89" s="11" t="s">
        <v>215</v>
      </c>
    </row>
    <row r="90" s="1" customFormat="1" customHeight="1" spans="1:5">
      <c r="A90" s="8" t="s">
        <v>52</v>
      </c>
      <c r="B90" s="8" t="s">
        <v>116</v>
      </c>
      <c r="C90" s="9" t="s">
        <v>124</v>
      </c>
      <c r="D90" s="10">
        <v>617</v>
      </c>
      <c r="E90" s="11" t="s">
        <v>215</v>
      </c>
    </row>
    <row r="91" s="1" customFormat="1" customHeight="1" spans="1:5">
      <c r="A91" s="15" t="s">
        <v>52</v>
      </c>
      <c r="B91" s="8" t="s">
        <v>116</v>
      </c>
      <c r="C91" s="8" t="s">
        <v>125</v>
      </c>
      <c r="D91" s="10">
        <v>1016</v>
      </c>
      <c r="E91" s="11" t="s">
        <v>215</v>
      </c>
    </row>
    <row r="92" s="1" customFormat="1" customHeight="1" spans="1:5">
      <c r="A92" s="15" t="s">
        <v>52</v>
      </c>
      <c r="B92" s="8" t="s">
        <v>116</v>
      </c>
      <c r="C92" s="8" t="s">
        <v>126</v>
      </c>
      <c r="D92" s="10">
        <v>1016</v>
      </c>
      <c r="E92" s="11" t="s">
        <v>215</v>
      </c>
    </row>
    <row r="93" s="1" customFormat="1" customHeight="1" spans="1:5">
      <c r="A93" s="15" t="s">
        <v>52</v>
      </c>
      <c r="B93" s="8" t="s">
        <v>116</v>
      </c>
      <c r="C93" s="8" t="s">
        <v>127</v>
      </c>
      <c r="D93" s="10">
        <v>1234</v>
      </c>
      <c r="E93" s="11" t="s">
        <v>215</v>
      </c>
    </row>
    <row r="94" s="1" customFormat="1" customHeight="1" spans="1:5">
      <c r="A94" s="15" t="s">
        <v>52</v>
      </c>
      <c r="B94" s="8" t="s">
        <v>116</v>
      </c>
      <c r="C94" s="8" t="s">
        <v>128</v>
      </c>
      <c r="D94" s="10">
        <v>617</v>
      </c>
      <c r="E94" s="11" t="s">
        <v>215</v>
      </c>
    </row>
    <row r="95" s="1" customFormat="1" customHeight="1" spans="1:5">
      <c r="A95" s="15" t="s">
        <v>52</v>
      </c>
      <c r="B95" s="8" t="s">
        <v>129</v>
      </c>
      <c r="C95" s="8" t="s">
        <v>130</v>
      </c>
      <c r="D95" s="10">
        <v>617</v>
      </c>
      <c r="E95" s="11" t="s">
        <v>215</v>
      </c>
    </row>
    <row r="96" s="1" customFormat="1" customHeight="1" spans="1:5">
      <c r="A96" s="15" t="s">
        <v>52</v>
      </c>
      <c r="B96" s="22" t="s">
        <v>129</v>
      </c>
      <c r="C96" s="9" t="s">
        <v>131</v>
      </c>
      <c r="D96" s="10">
        <v>508</v>
      </c>
      <c r="E96" s="11" t="s">
        <v>215</v>
      </c>
    </row>
    <row r="97" s="1" customFormat="1" customHeight="1" spans="1:5">
      <c r="A97" s="15" t="s">
        <v>52</v>
      </c>
      <c r="B97" s="23" t="s">
        <v>129</v>
      </c>
      <c r="C97" s="23" t="s">
        <v>132</v>
      </c>
      <c r="D97" s="10">
        <v>617</v>
      </c>
      <c r="E97" s="11" t="s">
        <v>215</v>
      </c>
    </row>
    <row r="98" s="1" customFormat="1" customHeight="1" spans="1:5">
      <c r="A98" s="15" t="s">
        <v>52</v>
      </c>
      <c r="B98" s="14" t="s">
        <v>133</v>
      </c>
      <c r="C98" s="18" t="s">
        <v>134</v>
      </c>
      <c r="D98" s="10">
        <v>617</v>
      </c>
      <c r="E98" s="11" t="s">
        <v>215</v>
      </c>
    </row>
    <row r="99" s="1" customFormat="1" customHeight="1" spans="1:5">
      <c r="A99" s="15" t="s">
        <v>52</v>
      </c>
      <c r="B99" s="14" t="s">
        <v>133</v>
      </c>
      <c r="C99" s="14" t="s">
        <v>135</v>
      </c>
      <c r="D99" s="10">
        <v>617</v>
      </c>
      <c r="E99" s="11" t="s">
        <v>215</v>
      </c>
    </row>
    <row r="100" s="1" customFormat="1" customHeight="1" spans="1:5">
      <c r="A100" s="15" t="s">
        <v>52</v>
      </c>
      <c r="B100" s="8" t="s">
        <v>133</v>
      </c>
      <c r="C100" s="8" t="s">
        <v>136</v>
      </c>
      <c r="D100" s="10">
        <v>617</v>
      </c>
      <c r="E100" s="11" t="s">
        <v>215</v>
      </c>
    </row>
    <row r="101" s="1" customFormat="1" customHeight="1" spans="1:5">
      <c r="A101" s="15" t="s">
        <v>52</v>
      </c>
      <c r="B101" s="8" t="s">
        <v>133</v>
      </c>
      <c r="C101" s="8" t="s">
        <v>137</v>
      </c>
      <c r="D101" s="10">
        <v>617</v>
      </c>
      <c r="E101" s="11" t="s">
        <v>215</v>
      </c>
    </row>
    <row r="102" s="1" customFormat="1" customHeight="1" spans="1:5">
      <c r="A102" s="15" t="s">
        <v>52</v>
      </c>
      <c r="B102" s="24" t="s">
        <v>133</v>
      </c>
      <c r="C102" s="24" t="s">
        <v>138</v>
      </c>
      <c r="D102" s="10">
        <v>617</v>
      </c>
      <c r="E102" s="11" t="s">
        <v>215</v>
      </c>
    </row>
    <row r="103" s="1" customFormat="1" customHeight="1" spans="1:5">
      <c r="A103" s="15" t="s">
        <v>52</v>
      </c>
      <c r="B103" s="24" t="s">
        <v>133</v>
      </c>
      <c r="C103" s="25" t="s">
        <v>139</v>
      </c>
      <c r="D103" s="10">
        <v>711</v>
      </c>
      <c r="E103" s="11" t="s">
        <v>215</v>
      </c>
    </row>
    <row r="104" s="1" customFormat="1" customHeight="1" spans="1:5">
      <c r="A104" s="15" t="s">
        <v>52</v>
      </c>
      <c r="B104" s="24" t="s">
        <v>133</v>
      </c>
      <c r="C104" s="26" t="s">
        <v>140</v>
      </c>
      <c r="D104" s="10">
        <v>617</v>
      </c>
      <c r="E104" s="11" t="s">
        <v>215</v>
      </c>
    </row>
    <row r="105" s="1" customFormat="1" customHeight="1" spans="1:5">
      <c r="A105" s="15" t="s">
        <v>52</v>
      </c>
      <c r="B105" s="8" t="s">
        <v>141</v>
      </c>
      <c r="C105" s="8" t="s">
        <v>142</v>
      </c>
      <c r="D105" s="10">
        <v>617</v>
      </c>
      <c r="E105" s="11" t="s">
        <v>215</v>
      </c>
    </row>
    <row r="106" s="1" customFormat="1" customHeight="1" spans="1:5">
      <c r="A106" s="15" t="s">
        <v>52</v>
      </c>
      <c r="B106" s="8" t="s">
        <v>141</v>
      </c>
      <c r="C106" s="8" t="s">
        <v>143</v>
      </c>
      <c r="D106" s="10">
        <v>617</v>
      </c>
      <c r="E106" s="11" t="s">
        <v>215</v>
      </c>
    </row>
    <row r="107" s="1" customFormat="1" customHeight="1" spans="1:5">
      <c r="A107" s="15" t="s">
        <v>52</v>
      </c>
      <c r="B107" s="8" t="s">
        <v>141</v>
      </c>
      <c r="C107" s="8" t="s">
        <v>144</v>
      </c>
      <c r="D107" s="10">
        <v>1016</v>
      </c>
      <c r="E107" s="11" t="s">
        <v>215</v>
      </c>
    </row>
    <row r="108" s="1" customFormat="1" customHeight="1" spans="1:5">
      <c r="A108" s="15" t="s">
        <v>52</v>
      </c>
      <c r="B108" s="8" t="s">
        <v>141</v>
      </c>
      <c r="C108" s="8" t="s">
        <v>145</v>
      </c>
      <c r="D108" s="10">
        <v>617</v>
      </c>
      <c r="E108" s="11" t="s">
        <v>215</v>
      </c>
    </row>
    <row r="109" s="1" customFormat="1" customHeight="1" spans="1:5">
      <c r="A109" s="15" t="s">
        <v>52</v>
      </c>
      <c r="B109" s="8" t="s">
        <v>141</v>
      </c>
      <c r="C109" s="8" t="s">
        <v>147</v>
      </c>
      <c r="D109" s="10">
        <v>1200</v>
      </c>
      <c r="E109" s="11" t="s">
        <v>215</v>
      </c>
    </row>
    <row r="110" s="1" customFormat="1" customHeight="1" spans="1:5">
      <c r="A110" s="15" t="s">
        <v>52</v>
      </c>
      <c r="B110" s="8" t="s">
        <v>141</v>
      </c>
      <c r="C110" s="8" t="s">
        <v>148</v>
      </c>
      <c r="D110" s="10">
        <v>617</v>
      </c>
      <c r="E110" s="11" t="s">
        <v>215</v>
      </c>
    </row>
    <row r="111" s="1" customFormat="1" customHeight="1" spans="1:5">
      <c r="A111" s="15" t="s">
        <v>52</v>
      </c>
      <c r="B111" s="8" t="s">
        <v>141</v>
      </c>
      <c r="C111" s="8" t="s">
        <v>149</v>
      </c>
      <c r="D111" s="10">
        <v>1524</v>
      </c>
      <c r="E111" s="11" t="s">
        <v>215</v>
      </c>
    </row>
    <row r="112" s="1" customFormat="1" customHeight="1" spans="1:5">
      <c r="A112" s="15" t="s">
        <v>52</v>
      </c>
      <c r="B112" s="8" t="s">
        <v>141</v>
      </c>
      <c r="C112" s="8" t="s">
        <v>150</v>
      </c>
      <c r="D112" s="10">
        <v>1016</v>
      </c>
      <c r="E112" s="11" t="s">
        <v>215</v>
      </c>
    </row>
    <row r="113" s="1" customFormat="1" customHeight="1" spans="1:5">
      <c r="A113" s="15" t="s">
        <v>52</v>
      </c>
      <c r="B113" s="8" t="s">
        <v>141</v>
      </c>
      <c r="C113" s="8" t="s">
        <v>151</v>
      </c>
      <c r="D113" s="10">
        <v>1016</v>
      </c>
      <c r="E113" s="11" t="s">
        <v>215</v>
      </c>
    </row>
    <row r="114" s="1" customFormat="1" customHeight="1" spans="1:5">
      <c r="A114" s="8" t="s">
        <v>52</v>
      </c>
      <c r="B114" s="8" t="s">
        <v>141</v>
      </c>
      <c r="C114" s="8" t="s">
        <v>152</v>
      </c>
      <c r="D114" s="10">
        <v>508</v>
      </c>
      <c r="E114" s="11" t="s">
        <v>215</v>
      </c>
    </row>
    <row r="115" s="1" customFormat="1" customHeight="1" spans="1:5">
      <c r="A115" s="15" t="s">
        <v>52</v>
      </c>
      <c r="B115" s="8" t="s">
        <v>141</v>
      </c>
      <c r="C115" s="8" t="s">
        <v>153</v>
      </c>
      <c r="D115" s="10">
        <v>508</v>
      </c>
      <c r="E115" s="11" t="s">
        <v>215</v>
      </c>
    </row>
    <row r="116" s="1" customFormat="1" customHeight="1" spans="1:5">
      <c r="A116" s="15" t="s">
        <v>52</v>
      </c>
      <c r="B116" s="14" t="s">
        <v>141</v>
      </c>
      <c r="C116" s="14" t="s">
        <v>154</v>
      </c>
      <c r="D116" s="27">
        <v>617</v>
      </c>
      <c r="E116" s="11" t="s">
        <v>215</v>
      </c>
    </row>
    <row r="117" s="1" customFormat="1" customHeight="1" spans="1:5">
      <c r="A117" s="15" t="s">
        <v>52</v>
      </c>
      <c r="B117" s="14" t="s">
        <v>141</v>
      </c>
      <c r="C117" s="14" t="s">
        <v>155</v>
      </c>
      <c r="D117" s="10">
        <v>617</v>
      </c>
      <c r="E117" s="11" t="s">
        <v>215</v>
      </c>
    </row>
    <row r="118" s="1" customFormat="1" customHeight="1" spans="1:5">
      <c r="A118" s="15" t="s">
        <v>52</v>
      </c>
      <c r="B118" s="14" t="s">
        <v>141</v>
      </c>
      <c r="C118" s="14" t="s">
        <v>156</v>
      </c>
      <c r="D118" s="10">
        <v>711</v>
      </c>
      <c r="E118" s="11" t="s">
        <v>215</v>
      </c>
    </row>
    <row r="119" s="1" customFormat="1" customHeight="1" spans="1:5">
      <c r="A119" s="15" t="s">
        <v>52</v>
      </c>
      <c r="B119" s="14" t="s">
        <v>141</v>
      </c>
      <c r="C119" s="14" t="s">
        <v>157</v>
      </c>
      <c r="D119" s="27">
        <v>617</v>
      </c>
      <c r="E119" s="11" t="s">
        <v>215</v>
      </c>
    </row>
    <row r="120" s="1" customFormat="1" customHeight="1" spans="1:5">
      <c r="A120" s="15" t="s">
        <v>52</v>
      </c>
      <c r="B120" s="8" t="s">
        <v>158</v>
      </c>
      <c r="C120" s="8" t="s">
        <v>159</v>
      </c>
      <c r="D120" s="10">
        <v>617</v>
      </c>
      <c r="E120" s="11" t="s">
        <v>215</v>
      </c>
    </row>
    <row r="121" s="1" customFormat="1" customHeight="1" spans="1:5">
      <c r="A121" s="15" t="s">
        <v>52</v>
      </c>
      <c r="B121" s="8" t="s">
        <v>160</v>
      </c>
      <c r="C121" s="8" t="s">
        <v>161</v>
      </c>
      <c r="D121" s="10">
        <v>1600</v>
      </c>
      <c r="E121" s="11" t="s">
        <v>215</v>
      </c>
    </row>
    <row r="122" s="1" customFormat="1" customHeight="1" spans="1:5">
      <c r="A122" s="15" t="s">
        <v>52</v>
      </c>
      <c r="B122" s="8" t="s">
        <v>160</v>
      </c>
      <c r="C122" s="8" t="s">
        <v>162</v>
      </c>
      <c r="D122" s="10">
        <v>617</v>
      </c>
      <c r="E122" s="11" t="s">
        <v>215</v>
      </c>
    </row>
    <row r="123" s="1" customFormat="1" customHeight="1" spans="1:5">
      <c r="A123" s="15" t="s">
        <v>52</v>
      </c>
      <c r="B123" s="8" t="s">
        <v>160</v>
      </c>
      <c r="C123" s="8" t="s">
        <v>163</v>
      </c>
      <c r="D123" s="10">
        <v>508</v>
      </c>
      <c r="E123" s="11" t="s">
        <v>215</v>
      </c>
    </row>
    <row r="124" s="1" customFormat="1" customHeight="1" spans="1:5">
      <c r="A124" s="15" t="s">
        <v>52</v>
      </c>
      <c r="B124" s="8" t="s">
        <v>164</v>
      </c>
      <c r="C124" s="8" t="s">
        <v>165</v>
      </c>
      <c r="D124" s="10">
        <v>711</v>
      </c>
      <c r="E124" s="11" t="s">
        <v>215</v>
      </c>
    </row>
    <row r="125" s="1" customFormat="1" customHeight="1" spans="1:5">
      <c r="A125" s="8" t="s">
        <v>166</v>
      </c>
      <c r="B125" s="8" t="s">
        <v>167</v>
      </c>
      <c r="C125" s="8" t="s">
        <v>168</v>
      </c>
      <c r="D125" s="10">
        <v>617</v>
      </c>
      <c r="E125" s="11" t="s">
        <v>215</v>
      </c>
    </row>
    <row r="126" s="1" customFormat="1" customHeight="1" spans="1:5">
      <c r="A126" s="8" t="s">
        <v>166</v>
      </c>
      <c r="B126" s="8" t="s">
        <v>169</v>
      </c>
      <c r="C126" s="8" t="s">
        <v>170</v>
      </c>
      <c r="D126" s="10">
        <v>617</v>
      </c>
      <c r="E126" s="11" t="s">
        <v>215</v>
      </c>
    </row>
    <row r="127" s="1" customFormat="1" customHeight="1" spans="1:5">
      <c r="A127" s="8" t="s">
        <v>166</v>
      </c>
      <c r="B127" s="8" t="s">
        <v>171</v>
      </c>
      <c r="C127" s="8" t="s">
        <v>172</v>
      </c>
      <c r="D127" s="10">
        <v>800</v>
      </c>
      <c r="E127" s="11" t="s">
        <v>215</v>
      </c>
    </row>
    <row r="128" s="1" customFormat="1" customHeight="1" spans="1:5">
      <c r="A128" s="8" t="s">
        <v>166</v>
      </c>
      <c r="B128" s="8" t="s">
        <v>173</v>
      </c>
      <c r="C128" s="8" t="s">
        <v>174</v>
      </c>
      <c r="D128" s="10">
        <v>800</v>
      </c>
      <c r="E128" s="11" t="s">
        <v>215</v>
      </c>
    </row>
    <row r="129" s="1" customFormat="1" customHeight="1" spans="1:5">
      <c r="A129" s="28" t="s">
        <v>166</v>
      </c>
      <c r="B129" s="28" t="s">
        <v>175</v>
      </c>
      <c r="C129" s="14" t="s">
        <v>176</v>
      </c>
      <c r="D129" s="10">
        <v>617</v>
      </c>
      <c r="E129" s="11" t="s">
        <v>215</v>
      </c>
    </row>
    <row r="130" s="1" customFormat="1" customHeight="1" spans="1:5">
      <c r="A130" s="8" t="s">
        <v>166</v>
      </c>
      <c r="B130" s="8" t="s">
        <v>177</v>
      </c>
      <c r="C130" s="8" t="s">
        <v>178</v>
      </c>
      <c r="D130" s="10">
        <v>617</v>
      </c>
      <c r="E130" s="11" t="s">
        <v>215</v>
      </c>
    </row>
    <row r="131" s="1" customFormat="1" customHeight="1" spans="1:5">
      <c r="A131" s="8" t="s">
        <v>166</v>
      </c>
      <c r="B131" s="8" t="s">
        <v>179</v>
      </c>
      <c r="C131" s="8" t="s">
        <v>180</v>
      </c>
      <c r="D131" s="10">
        <v>508</v>
      </c>
      <c r="E131" s="11" t="s">
        <v>215</v>
      </c>
    </row>
    <row r="132" s="1" customFormat="1" customHeight="1" spans="1:5">
      <c r="A132" s="8" t="s">
        <v>166</v>
      </c>
      <c r="B132" s="8" t="s">
        <v>179</v>
      </c>
      <c r="C132" s="8" t="s">
        <v>181</v>
      </c>
      <c r="D132" s="10">
        <v>617</v>
      </c>
      <c r="E132" s="11" t="s">
        <v>215</v>
      </c>
    </row>
    <row r="133" s="1" customFormat="1" customHeight="1" spans="1:5">
      <c r="A133" s="8" t="s">
        <v>166</v>
      </c>
      <c r="B133" s="8" t="s">
        <v>182</v>
      </c>
      <c r="C133" s="8" t="s">
        <v>183</v>
      </c>
      <c r="D133" s="10">
        <v>400</v>
      </c>
      <c r="E133" s="11" t="s">
        <v>215</v>
      </c>
    </row>
    <row r="134" s="1" customFormat="1" customHeight="1" spans="1:5">
      <c r="A134" s="8" t="s">
        <v>184</v>
      </c>
      <c r="B134" s="8" t="s">
        <v>185</v>
      </c>
      <c r="C134" s="8" t="s">
        <v>186</v>
      </c>
      <c r="D134" s="10">
        <v>400</v>
      </c>
      <c r="E134" s="11" t="s">
        <v>215</v>
      </c>
    </row>
    <row r="135" s="1" customFormat="1" customHeight="1" spans="1:5">
      <c r="A135" s="8" t="s">
        <v>184</v>
      </c>
      <c r="B135" s="8" t="s">
        <v>187</v>
      </c>
      <c r="C135" s="8" t="s">
        <v>188</v>
      </c>
      <c r="D135" s="10">
        <v>617</v>
      </c>
      <c r="E135" s="11" t="s">
        <v>215</v>
      </c>
    </row>
    <row r="136" s="1" customFormat="1" customHeight="1" spans="1:5">
      <c r="A136" s="8" t="s">
        <v>184</v>
      </c>
      <c r="B136" s="8" t="s">
        <v>189</v>
      </c>
      <c r="C136" s="8" t="s">
        <v>190</v>
      </c>
      <c r="D136" s="10">
        <v>400</v>
      </c>
      <c r="E136" s="11" t="s">
        <v>215</v>
      </c>
    </row>
    <row r="137" s="1" customFormat="1" customHeight="1" spans="1:5">
      <c r="A137" s="8" t="s">
        <v>184</v>
      </c>
      <c r="B137" s="8" t="s">
        <v>191</v>
      </c>
      <c r="C137" s="8" t="s">
        <v>192</v>
      </c>
      <c r="D137" s="10">
        <v>617</v>
      </c>
      <c r="E137" s="11" t="s">
        <v>215</v>
      </c>
    </row>
    <row r="138" s="1" customFormat="1" customHeight="1" spans="1:5">
      <c r="A138" s="8" t="s">
        <v>184</v>
      </c>
      <c r="B138" s="8" t="s">
        <v>193</v>
      </c>
      <c r="C138" s="8" t="s">
        <v>194</v>
      </c>
      <c r="D138" s="10">
        <v>508</v>
      </c>
      <c r="E138" s="11" t="s">
        <v>215</v>
      </c>
    </row>
    <row r="139" s="1" customFormat="1" customHeight="1" spans="1:5">
      <c r="A139" s="8" t="s">
        <v>184</v>
      </c>
      <c r="B139" s="8" t="s">
        <v>195</v>
      </c>
      <c r="C139" s="9" t="s">
        <v>196</v>
      </c>
      <c r="D139" s="10">
        <v>508</v>
      </c>
      <c r="E139" s="11" t="s">
        <v>215</v>
      </c>
    </row>
    <row r="140" s="1" customFormat="1" customHeight="1" spans="1:5">
      <c r="A140" s="29" t="s">
        <v>184</v>
      </c>
      <c r="B140" s="29" t="s">
        <v>195</v>
      </c>
      <c r="C140" s="30" t="s">
        <v>197</v>
      </c>
      <c r="D140" s="10">
        <v>1016</v>
      </c>
      <c r="E140" s="11" t="s">
        <v>215</v>
      </c>
    </row>
    <row r="141" s="1" customFormat="1" customHeight="1" spans="1:5">
      <c r="A141" s="8" t="s">
        <v>184</v>
      </c>
      <c r="B141" s="8" t="s">
        <v>198</v>
      </c>
      <c r="C141" s="8" t="s">
        <v>199</v>
      </c>
      <c r="D141" s="10">
        <v>1016</v>
      </c>
      <c r="E141" s="11" t="s">
        <v>215</v>
      </c>
    </row>
    <row r="142" s="1" customFormat="1" customHeight="1" spans="1:5">
      <c r="A142" s="8" t="s">
        <v>184</v>
      </c>
      <c r="B142" s="8" t="s">
        <v>200</v>
      </c>
      <c r="C142" s="8" t="s">
        <v>201</v>
      </c>
      <c r="D142" s="10">
        <v>617</v>
      </c>
      <c r="E142" s="11" t="s">
        <v>215</v>
      </c>
    </row>
    <row r="143" s="1" customFormat="1" customHeight="1" spans="1:5">
      <c r="A143" s="8" t="s">
        <v>184</v>
      </c>
      <c r="B143" s="8" t="s">
        <v>202</v>
      </c>
      <c r="C143" s="8" t="s">
        <v>203</v>
      </c>
      <c r="D143" s="10">
        <v>400</v>
      </c>
      <c r="E143" s="11" t="s">
        <v>215</v>
      </c>
    </row>
    <row r="144" s="2" customFormat="1" customHeight="1" spans="1:5">
      <c r="A144" s="8" t="s">
        <v>184</v>
      </c>
      <c r="B144" s="8" t="s">
        <v>204</v>
      </c>
      <c r="C144" s="8" t="s">
        <v>205</v>
      </c>
      <c r="D144" s="31">
        <v>508</v>
      </c>
      <c r="E144" s="11" t="s">
        <v>215</v>
      </c>
    </row>
    <row r="145" s="1" customFormat="1" customHeight="1" spans="1:5">
      <c r="A145" s="8" t="s">
        <v>184</v>
      </c>
      <c r="B145" s="8" t="s">
        <v>206</v>
      </c>
      <c r="C145" s="8" t="s">
        <v>207</v>
      </c>
      <c r="D145" s="31">
        <v>400</v>
      </c>
      <c r="E145" s="11" t="s">
        <v>215</v>
      </c>
    </row>
    <row r="146" s="1" customFormat="1" customHeight="1" spans="1:5">
      <c r="A146" s="8" t="s">
        <v>184</v>
      </c>
      <c r="B146" s="8" t="s">
        <v>208</v>
      </c>
      <c r="C146" s="8" t="s">
        <v>209</v>
      </c>
      <c r="D146" s="32">
        <v>508</v>
      </c>
      <c r="E146" s="11" t="s">
        <v>215</v>
      </c>
    </row>
    <row r="147" s="1" customFormat="1" customHeight="1" spans="1:5">
      <c r="A147" s="8" t="s">
        <v>184</v>
      </c>
      <c r="B147" s="8" t="s">
        <v>20</v>
      </c>
      <c r="C147" s="8" t="s">
        <v>210</v>
      </c>
      <c r="D147" s="32">
        <v>400</v>
      </c>
      <c r="E147" s="11" t="s">
        <v>215</v>
      </c>
    </row>
    <row r="148" s="1" customFormat="1" customHeight="1" spans="1:5">
      <c r="A148" s="23" t="s">
        <v>211</v>
      </c>
      <c r="B148" s="9" t="s">
        <v>212</v>
      </c>
      <c r="C148" s="9" t="s">
        <v>213</v>
      </c>
      <c r="D148" s="32">
        <v>617</v>
      </c>
      <c r="E148" s="11" t="s">
        <v>215</v>
      </c>
    </row>
    <row r="149" s="1" customFormat="1" customHeight="1" spans="1:5">
      <c r="A149" s="3"/>
      <c r="B149" s="3"/>
      <c r="C149" s="3"/>
      <c r="D149" s="4"/>
      <c r="E149" s="5"/>
    </row>
    <row r="150" s="1" customFormat="1" customHeight="1" spans="1:5">
      <c r="A150" s="3"/>
      <c r="B150" s="3"/>
      <c r="C150" s="3"/>
      <c r="D150" s="4"/>
      <c r="E150" s="5"/>
    </row>
    <row r="151" s="1" customFormat="1" customHeight="1" spans="1:5">
      <c r="A151" s="3"/>
      <c r="B151" s="3"/>
      <c r="C151" s="3"/>
      <c r="D151" s="4"/>
      <c r="E151" s="5"/>
    </row>
    <row r="152" s="1" customFormat="1" customHeight="1" spans="1:5">
      <c r="A152" s="3"/>
      <c r="B152" s="3"/>
      <c r="C152" s="3"/>
      <c r="D152" s="4"/>
      <c r="E152" s="5"/>
    </row>
    <row r="153" s="1" customFormat="1" customHeight="1" spans="1:5">
      <c r="A153" s="3"/>
      <c r="B153" s="3"/>
      <c r="C153" s="3"/>
      <c r="D153" s="4"/>
      <c r="E153" s="5"/>
    </row>
    <row r="154" s="1" customFormat="1" customHeight="1" spans="1:5">
      <c r="A154" s="3"/>
      <c r="B154" s="3"/>
      <c r="C154" s="3"/>
      <c r="D154" s="4"/>
      <c r="E154" s="5"/>
    </row>
    <row r="155" s="1" customFormat="1" customHeight="1" spans="1:5">
      <c r="A155" s="3"/>
      <c r="B155" s="3"/>
      <c r="C155" s="3"/>
      <c r="D155" s="4"/>
      <c r="E155" s="5"/>
    </row>
    <row r="156" s="1" customFormat="1" customHeight="1" spans="1:5">
      <c r="A156" s="3"/>
      <c r="B156" s="3"/>
      <c r="C156" s="3"/>
      <c r="D156" s="4"/>
      <c r="E156" s="5"/>
    </row>
    <row r="157" s="1" customFormat="1" customHeight="1" spans="1:5">
      <c r="A157" s="3"/>
      <c r="B157" s="3"/>
      <c r="C157" s="3"/>
      <c r="D157" s="4"/>
      <c r="E157" s="5"/>
    </row>
    <row r="158" s="1" customFormat="1" customHeight="1" spans="1:5">
      <c r="A158" s="3"/>
      <c r="B158" s="3"/>
      <c r="C158" s="3"/>
      <c r="D158" s="4"/>
      <c r="E158" s="5"/>
    </row>
    <row r="159" s="1" customFormat="1" customHeight="1" spans="1:5">
      <c r="A159" s="3"/>
      <c r="B159" s="3"/>
      <c r="C159" s="3"/>
      <c r="D159" s="4"/>
      <c r="E159" s="5"/>
    </row>
    <row r="160" s="1" customFormat="1" customHeight="1" spans="1:5">
      <c r="A160" s="3"/>
      <c r="B160" s="3"/>
      <c r="C160" s="3"/>
      <c r="D160" s="4"/>
      <c r="E160" s="5"/>
    </row>
    <row r="161" s="1" customFormat="1" customHeight="1" spans="1:5">
      <c r="A161" s="3"/>
      <c r="B161" s="3"/>
      <c r="C161" s="3"/>
      <c r="D161" s="4"/>
      <c r="E161" s="5"/>
    </row>
    <row r="162" s="1" customFormat="1" customHeight="1" spans="1:5">
      <c r="A162" s="3"/>
      <c r="B162" s="3"/>
      <c r="C162" s="3"/>
      <c r="D162" s="4"/>
      <c r="E162" s="5"/>
    </row>
    <row r="163" s="1" customFormat="1" customHeight="1" spans="1:5">
      <c r="A163" s="3"/>
      <c r="B163" s="3"/>
      <c r="C163" s="3"/>
      <c r="D163" s="4"/>
      <c r="E163" s="5"/>
    </row>
    <row r="164" s="1" customFormat="1" customHeight="1" spans="1:5">
      <c r="A164" s="3"/>
      <c r="B164" s="3"/>
      <c r="C164" s="3"/>
      <c r="D164" s="4"/>
      <c r="E164" s="5"/>
    </row>
    <row r="165" s="1" customFormat="1" customHeight="1" spans="1:5">
      <c r="A165" s="3"/>
      <c r="B165" s="3"/>
      <c r="C165" s="3"/>
      <c r="D165" s="4"/>
      <c r="E165" s="5"/>
    </row>
    <row r="166" s="1" customFormat="1" customHeight="1" spans="1:5">
      <c r="A166" s="3"/>
      <c r="B166" s="3"/>
      <c r="C166" s="3"/>
      <c r="D166" s="4"/>
      <c r="E166" s="5"/>
    </row>
    <row r="167" s="1" customFormat="1" customHeight="1" spans="1:5">
      <c r="A167" s="3"/>
      <c r="B167" s="3"/>
      <c r="C167" s="3"/>
      <c r="D167" s="4"/>
      <c r="E167" s="5"/>
    </row>
    <row r="168" s="1" customFormat="1" customHeight="1" spans="1:5">
      <c r="A168" s="3"/>
      <c r="B168" s="3"/>
      <c r="C168" s="3"/>
      <c r="D168" s="4"/>
      <c r="E168" s="5"/>
    </row>
    <row r="169" s="1" customFormat="1" customHeight="1" spans="1:5">
      <c r="A169" s="3"/>
      <c r="B169" s="3"/>
      <c r="C169" s="3"/>
      <c r="D169" s="4"/>
      <c r="E169" s="5"/>
    </row>
    <row r="170" s="1" customFormat="1" customHeight="1" spans="1:5">
      <c r="A170" s="3"/>
      <c r="B170" s="3"/>
      <c r="C170" s="3"/>
      <c r="D170" s="4"/>
      <c r="E170" s="5"/>
    </row>
    <row r="171" s="1" customFormat="1" customHeight="1" spans="1:5">
      <c r="A171" s="3"/>
      <c r="B171" s="3"/>
      <c r="C171" s="3"/>
      <c r="D171" s="4"/>
      <c r="E171" s="5"/>
    </row>
    <row r="172" s="1" customFormat="1" customHeight="1" spans="1:5">
      <c r="A172" s="3"/>
      <c r="B172" s="3"/>
      <c r="C172" s="3"/>
      <c r="D172" s="4"/>
      <c r="E172" s="5"/>
    </row>
    <row r="173" s="1" customFormat="1" customHeight="1" spans="1:5">
      <c r="A173" s="3"/>
      <c r="B173" s="3"/>
      <c r="C173" s="3"/>
      <c r="D173" s="4"/>
      <c r="E173" s="5"/>
    </row>
    <row r="174" s="1" customFormat="1" customHeight="1" spans="1:5">
      <c r="A174" s="3"/>
      <c r="B174" s="3"/>
      <c r="C174" s="3"/>
      <c r="D174" s="4"/>
      <c r="E174" s="5"/>
    </row>
    <row r="175" s="1" customFormat="1" customHeight="1" spans="1:5">
      <c r="A175" s="3"/>
      <c r="B175" s="3"/>
      <c r="C175" s="3"/>
      <c r="D175" s="4"/>
      <c r="E175" s="5"/>
    </row>
    <row r="176" s="1" customFormat="1" customHeight="1" spans="1:5">
      <c r="A176" s="3"/>
      <c r="B176" s="3"/>
      <c r="C176" s="3"/>
      <c r="D176" s="4"/>
      <c r="E176" s="5"/>
    </row>
    <row r="177" s="1" customFormat="1" customHeight="1" spans="1:5">
      <c r="A177" s="3"/>
      <c r="B177" s="3"/>
      <c r="C177" s="3"/>
      <c r="D177" s="4"/>
      <c r="E177" s="5"/>
    </row>
    <row r="178" s="1" customFormat="1" customHeight="1" spans="1:5">
      <c r="A178" s="3"/>
      <c r="B178" s="3"/>
      <c r="C178" s="3"/>
      <c r="D178" s="4"/>
      <c r="E178" s="5"/>
    </row>
    <row r="179" s="1" customFormat="1" customHeight="1" spans="1:5">
      <c r="A179" s="3"/>
      <c r="B179" s="3"/>
      <c r="C179" s="3"/>
      <c r="D179" s="4"/>
      <c r="E179" s="5"/>
    </row>
    <row r="180" s="1" customFormat="1" customHeight="1" spans="1:5">
      <c r="A180" s="3"/>
      <c r="B180" s="3"/>
      <c r="C180" s="3"/>
      <c r="D180" s="4"/>
      <c r="E180" s="5"/>
    </row>
    <row r="181" s="1" customFormat="1" customHeight="1" spans="1:5">
      <c r="A181" s="3"/>
      <c r="B181" s="3"/>
      <c r="C181" s="3"/>
      <c r="D181" s="4"/>
      <c r="E181" s="5"/>
    </row>
    <row r="182" s="1" customFormat="1" customHeight="1" spans="1:5">
      <c r="A182" s="3"/>
      <c r="B182" s="3"/>
      <c r="C182" s="3"/>
      <c r="D182" s="4"/>
      <c r="E182" s="5"/>
    </row>
    <row r="183" s="1" customFormat="1" customHeight="1" spans="1:5">
      <c r="A183" s="3"/>
      <c r="B183" s="3"/>
      <c r="C183" s="3"/>
      <c r="D183" s="4"/>
      <c r="E183" s="5"/>
    </row>
    <row r="184" s="1" customFormat="1" customHeight="1" spans="1:5">
      <c r="A184" s="3"/>
      <c r="B184" s="3"/>
      <c r="C184" s="3"/>
      <c r="D184" s="4"/>
      <c r="E184" s="5"/>
    </row>
    <row r="185" s="1" customFormat="1" customHeight="1" spans="1:5">
      <c r="A185" s="3"/>
      <c r="B185" s="3"/>
      <c r="C185" s="3"/>
      <c r="D185" s="4"/>
      <c r="E185" s="5"/>
    </row>
    <row r="186" s="1" customFormat="1" customHeight="1" spans="1:5">
      <c r="A186" s="3"/>
      <c r="B186" s="3"/>
      <c r="C186" s="3"/>
      <c r="D186" s="4"/>
      <c r="E186" s="5"/>
    </row>
    <row r="187" s="1" customFormat="1" customHeight="1" spans="1:5">
      <c r="A187" s="3"/>
      <c r="B187" s="3"/>
      <c r="C187" s="3"/>
      <c r="D187" s="4"/>
      <c r="E187" s="5"/>
    </row>
    <row r="188" s="1" customFormat="1" customHeight="1" spans="1:5">
      <c r="A188" s="3"/>
      <c r="B188" s="3"/>
      <c r="C188" s="3"/>
      <c r="D188" s="4"/>
      <c r="E188" s="5"/>
    </row>
    <row r="189" s="1" customFormat="1" customHeight="1" spans="1:5">
      <c r="A189" s="3"/>
      <c r="B189" s="3"/>
      <c r="C189" s="3"/>
      <c r="D189" s="4"/>
      <c r="E189" s="5"/>
    </row>
    <row r="190" s="1" customFormat="1" customHeight="1" spans="1:5">
      <c r="A190" s="3"/>
      <c r="B190" s="3"/>
      <c r="C190" s="3"/>
      <c r="D190" s="4"/>
      <c r="E190" s="5"/>
    </row>
    <row r="191" s="1" customFormat="1" customHeight="1" spans="1:5">
      <c r="A191" s="3"/>
      <c r="B191" s="3"/>
      <c r="C191" s="3"/>
      <c r="D191" s="4"/>
      <c r="E191" s="5"/>
    </row>
    <row r="192" s="1" customFormat="1" customHeight="1" spans="1:5">
      <c r="A192" s="3"/>
      <c r="B192" s="3"/>
      <c r="C192" s="3"/>
      <c r="D192" s="4"/>
      <c r="E192" s="5"/>
    </row>
    <row r="193" s="1" customFormat="1" customHeight="1" spans="1:5">
      <c r="A193" s="3"/>
      <c r="B193" s="3"/>
      <c r="C193" s="3"/>
      <c r="D193" s="4"/>
      <c r="E193" s="5"/>
    </row>
    <row r="194" s="1" customFormat="1" customHeight="1" spans="1:5">
      <c r="A194" s="3"/>
      <c r="B194" s="3"/>
      <c r="C194" s="3"/>
      <c r="D194" s="4"/>
      <c r="E194" s="5"/>
    </row>
    <row r="195" s="1" customFormat="1" customHeight="1" spans="1:5">
      <c r="A195" s="3"/>
      <c r="B195" s="3"/>
      <c r="C195" s="3"/>
      <c r="D195" s="4"/>
      <c r="E195" s="5"/>
    </row>
    <row r="196" s="1" customFormat="1" customHeight="1" spans="1:5">
      <c r="A196" s="3"/>
      <c r="B196" s="3"/>
      <c r="C196" s="3"/>
      <c r="D196" s="4"/>
      <c r="E196" s="5"/>
    </row>
    <row r="197" s="1" customFormat="1" customHeight="1" spans="1:5">
      <c r="A197" s="3"/>
      <c r="B197" s="3"/>
      <c r="C197" s="3"/>
      <c r="D197" s="4"/>
      <c r="E197" s="5"/>
    </row>
    <row r="198" s="1" customFormat="1" customHeight="1" spans="1:5">
      <c r="A198" s="3"/>
      <c r="B198" s="3"/>
      <c r="C198" s="3"/>
      <c r="D198" s="4"/>
      <c r="E198" s="5"/>
    </row>
    <row r="199" s="1" customFormat="1" customHeight="1" spans="1:5">
      <c r="A199" s="3"/>
      <c r="B199" s="3"/>
      <c r="C199" s="3"/>
      <c r="D199" s="4"/>
      <c r="E199" s="5"/>
    </row>
    <row r="200" s="1" customFormat="1" customHeight="1" spans="1:5">
      <c r="A200" s="3"/>
      <c r="B200" s="3"/>
      <c r="C200" s="3"/>
      <c r="D200" s="4"/>
      <c r="E200" s="5"/>
    </row>
    <row r="201" s="1" customFormat="1" customHeight="1" spans="1:5">
      <c r="A201" s="3"/>
      <c r="B201" s="3"/>
      <c r="C201" s="3"/>
      <c r="D201" s="4"/>
      <c r="E201" s="5"/>
    </row>
    <row r="202" s="1" customFormat="1" customHeight="1" spans="1:5">
      <c r="A202" s="3"/>
      <c r="B202" s="3"/>
      <c r="C202" s="3"/>
      <c r="D202" s="4"/>
      <c r="E202" s="5"/>
    </row>
    <row r="203" s="1" customFormat="1" customHeight="1" spans="1:5">
      <c r="A203" s="3"/>
      <c r="B203" s="3"/>
      <c r="C203" s="3"/>
      <c r="D203" s="4"/>
      <c r="E203" s="5"/>
    </row>
    <row r="204" s="1" customFormat="1" customHeight="1" spans="1:5">
      <c r="A204" s="3"/>
      <c r="B204" s="3"/>
      <c r="C204" s="3"/>
      <c r="D204" s="4"/>
      <c r="E204" s="5"/>
    </row>
    <row r="205" s="1" customFormat="1" customHeight="1" spans="1:5">
      <c r="A205" s="3"/>
      <c r="B205" s="3"/>
      <c r="C205" s="3"/>
      <c r="D205" s="4"/>
      <c r="E205" s="5"/>
    </row>
    <row r="206" s="1" customFormat="1" customHeight="1" spans="1:5">
      <c r="A206" s="3"/>
      <c r="B206" s="3"/>
      <c r="C206" s="3"/>
      <c r="D206" s="4"/>
      <c r="E206" s="5"/>
    </row>
    <row r="207" s="1" customFormat="1" customHeight="1" spans="1:5">
      <c r="A207" s="3"/>
      <c r="B207" s="3"/>
      <c r="C207" s="3"/>
      <c r="D207" s="4"/>
      <c r="E207" s="5"/>
    </row>
    <row r="208" s="1" customFormat="1" customHeight="1" spans="1:5">
      <c r="A208" s="3"/>
      <c r="B208" s="3"/>
      <c r="C208" s="3"/>
      <c r="D208" s="4"/>
      <c r="E208" s="5"/>
    </row>
    <row r="209" s="1" customFormat="1" customHeight="1" spans="1:5">
      <c r="A209" s="3"/>
      <c r="B209" s="3"/>
      <c r="C209" s="3"/>
      <c r="D209" s="4"/>
      <c r="E209" s="5"/>
    </row>
    <row r="210" s="1" customFormat="1" customHeight="1" spans="1:5">
      <c r="A210" s="3"/>
      <c r="B210" s="3"/>
      <c r="C210" s="3"/>
      <c r="D210" s="4"/>
      <c r="E210" s="5"/>
    </row>
    <row r="211" s="1" customFormat="1" customHeight="1" spans="1:5">
      <c r="A211" s="3"/>
      <c r="B211" s="3"/>
      <c r="C211" s="3"/>
      <c r="D211" s="4"/>
      <c r="E211" s="5"/>
    </row>
    <row r="212" s="1" customFormat="1" customHeight="1" spans="1:5">
      <c r="A212" s="3"/>
      <c r="B212" s="3"/>
      <c r="C212" s="3"/>
      <c r="D212" s="4"/>
      <c r="E212" s="5"/>
    </row>
    <row r="213" s="1" customFormat="1" customHeight="1" spans="1:5">
      <c r="A213" s="3"/>
      <c r="B213" s="3"/>
      <c r="C213" s="3"/>
      <c r="D213" s="4"/>
      <c r="E213" s="5"/>
    </row>
    <row r="214" s="1" customFormat="1" customHeight="1" spans="1:5">
      <c r="A214" s="3"/>
      <c r="B214" s="3"/>
      <c r="C214" s="3"/>
      <c r="D214" s="4"/>
      <c r="E214" s="5"/>
    </row>
  </sheetData>
  <dataValidations count="1">
    <dataValidation type="list" allowBlank="1" showErrorMessage="1" errorTitle="Error" error="Error" sqref="E2:E148">
      <formula1>[2]Sheet2!#REF!</formula1>
    </dataValidation>
  </dataValidation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A1" sqref="A1"/>
    </sheetView>
  </sheetViews>
  <sheetFormatPr defaultColWidth="9" defaultRowHeight="13.5" outlineLevelCol="1"/>
  <cols>
    <col min="1" max="13" width="15.625" customWidth="1"/>
  </cols>
  <sheetData>
    <row r="1" spans="1:2">
      <c r="A1" t="s">
        <v>218</v>
      </c>
      <c r="B1" t="s">
        <v>219</v>
      </c>
    </row>
    <row r="2" spans="1:2">
      <c r="A2" t="s">
        <v>220</v>
      </c>
      <c r="B2" t="s">
        <v>8</v>
      </c>
    </row>
    <row r="3" spans="1:2">
      <c r="A3" t="s">
        <v>221</v>
      </c>
      <c r="B3" t="s">
        <v>214</v>
      </c>
    </row>
    <row r="4" spans="1:2">
      <c r="A4" t="s">
        <v>222</v>
      </c>
      <c r="B4" t="s">
        <v>215</v>
      </c>
    </row>
    <row r="5" spans="1:2">
      <c r="A5" t="s">
        <v>223</v>
      </c>
      <c r="B5" t="s">
        <v>224</v>
      </c>
    </row>
    <row r="6" spans="2:2">
      <c r="B6" t="s">
        <v>225</v>
      </c>
    </row>
    <row r="7" spans="2:2">
      <c r="B7" t="s">
        <v>226</v>
      </c>
    </row>
    <row r="8" spans="2:2">
      <c r="B8" t="s">
        <v>227</v>
      </c>
    </row>
    <row r="9" spans="2:2">
      <c r="B9" t="s">
        <v>228</v>
      </c>
    </row>
    <row r="10" spans="2:2">
      <c r="B10" t="s">
        <v>229</v>
      </c>
    </row>
    <row r="11" spans="2:2">
      <c r="B11" t="s">
        <v>230</v>
      </c>
    </row>
    <row r="12" spans="2:2">
      <c r="B12" t="s">
        <v>231</v>
      </c>
    </row>
    <row r="13" spans="2:2">
      <c r="B13" t="s">
        <v>232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1月城保</vt:lpstr>
      <vt:lpstr>2月城保</vt:lpstr>
      <vt:lpstr>3月城保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2021-03-17T02:58:00Z</dcterms:created>
  <dcterms:modified xsi:type="dcterms:W3CDTF">2023-05-10T07:05:37Z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  <property fmtid="{D5CDD505-2E9C-101B-9397-08002B2CF9AE}" pid="3" name="ICV">
    <vt:lpwstr>E116CE3A1E6F4831A9ADDBF6D7B514A2</vt:lpwstr>
  </property>
</Properties>
</file>