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2"/>
  </bookViews>
  <sheets>
    <sheet name="美容师1" sheetId="1" r:id="rId1"/>
    <sheet name="美容师2" sheetId="2" r:id="rId2"/>
    <sheet name="育婴员" sheetId="3" r:id="rId3"/>
  </sheets>
  <calcPr calcId="144525"/>
</workbook>
</file>

<file path=xl/sharedStrings.xml><?xml version="1.0" encoding="utf-8"?>
<sst xmlns="http://schemas.openxmlformats.org/spreadsheetml/2006/main" count="627" uniqueCount="289">
  <si>
    <t>培训人员名册</t>
  </si>
  <si>
    <t>培训机构：秦皇岛市海港区蒙妮坦职业培训学校
培训类型：职业技能提升培训</t>
  </si>
  <si>
    <t>序号</t>
  </si>
  <si>
    <t>姓名</t>
  </si>
  <si>
    <t>性别</t>
  </si>
  <si>
    <t>身份证号码</t>
  </si>
  <si>
    <t>人员类别</t>
  </si>
  <si>
    <t>培训工种及等级</t>
  </si>
  <si>
    <t>证书类别</t>
  </si>
  <si>
    <t>联系电话</t>
  </si>
  <si>
    <t>证书编号</t>
  </si>
  <si>
    <t>备注</t>
  </si>
  <si>
    <t>王蕾</t>
  </si>
  <si>
    <t>女</t>
  </si>
  <si>
    <t>13032319861210****</t>
  </si>
  <si>
    <t>下岗失业人员</t>
  </si>
  <si>
    <t>美容师初级</t>
  </si>
  <si>
    <t>职业技能等级证书</t>
  </si>
  <si>
    <t>1760338****</t>
  </si>
  <si>
    <t>S000013000045215007260</t>
  </si>
  <si>
    <t>杨波</t>
  </si>
  <si>
    <t>23071219900706****</t>
  </si>
  <si>
    <t>农村转移劳动者</t>
  </si>
  <si>
    <t>1863033****</t>
  </si>
  <si>
    <t>S000013000045215007264</t>
  </si>
  <si>
    <t>徐欣宇</t>
  </si>
  <si>
    <t>13032320031007****</t>
  </si>
  <si>
    <t>1873348****</t>
  </si>
  <si>
    <t>S000013000045215007263</t>
  </si>
  <si>
    <t>王亚男</t>
  </si>
  <si>
    <t>13032319841204****</t>
  </si>
  <si>
    <t>1871356****</t>
  </si>
  <si>
    <t>S000013000045215007261</t>
  </si>
  <si>
    <t>张丽艳</t>
  </si>
  <si>
    <t>13032319740321****</t>
  </si>
  <si>
    <t>1329239****</t>
  </si>
  <si>
    <t>S000013000045215007268</t>
  </si>
  <si>
    <t>张会紫</t>
  </si>
  <si>
    <t>13032319940511****</t>
  </si>
  <si>
    <t>1863038****</t>
  </si>
  <si>
    <t>S000013000045215007267</t>
  </si>
  <si>
    <t>黄海霞</t>
  </si>
  <si>
    <t>13032319790212****</t>
  </si>
  <si>
    <t>1502858****</t>
  </si>
  <si>
    <t>S000013000045215007255</t>
  </si>
  <si>
    <t>赵志芬</t>
  </si>
  <si>
    <t>13032319880101****</t>
  </si>
  <si>
    <t>1520152****</t>
  </si>
  <si>
    <t>S000013000045215007270</t>
  </si>
  <si>
    <t>申秀文</t>
  </si>
  <si>
    <t>13032119890216****</t>
  </si>
  <si>
    <t>1393396****</t>
  </si>
  <si>
    <t>S000013000045215007259</t>
  </si>
  <si>
    <t>于磊</t>
  </si>
  <si>
    <t>13032319950302****</t>
  </si>
  <si>
    <t>1346339****</t>
  </si>
  <si>
    <t>S000013000045215007266</t>
  </si>
  <si>
    <t>张晓娟</t>
  </si>
  <si>
    <t>13032319750506****</t>
  </si>
  <si>
    <t>1507609****</t>
  </si>
  <si>
    <t>S000013000045215007269</t>
  </si>
  <si>
    <t>陈霜</t>
  </si>
  <si>
    <t>13032219910811****</t>
  </si>
  <si>
    <t>1323035****</t>
  </si>
  <si>
    <t>S000013000045215007254</t>
  </si>
  <si>
    <t>宗有志</t>
  </si>
  <si>
    <t>13032319730403****</t>
  </si>
  <si>
    <t>1569005****</t>
  </si>
  <si>
    <t>S000013000045215007272</t>
  </si>
  <si>
    <t>杨兴兰</t>
  </si>
  <si>
    <t>13032119890314****</t>
  </si>
  <si>
    <t>1863351****</t>
  </si>
  <si>
    <t>S000013000045215007265</t>
  </si>
  <si>
    <t>陈海玲</t>
  </si>
  <si>
    <t>13032319870606****</t>
  </si>
  <si>
    <t>1831067****</t>
  </si>
  <si>
    <t>S000013000045215007253</t>
  </si>
  <si>
    <t>李慧</t>
  </si>
  <si>
    <t>13032319881224****</t>
  </si>
  <si>
    <t>1513355****</t>
  </si>
  <si>
    <t>S000013000045215007257</t>
  </si>
  <si>
    <t>肖娜</t>
  </si>
  <si>
    <t>13032419820306****</t>
  </si>
  <si>
    <t>1523233****</t>
  </si>
  <si>
    <t>S000013000045215007262</t>
  </si>
  <si>
    <t>钟银</t>
  </si>
  <si>
    <t>13032319911112****</t>
  </si>
  <si>
    <t>1507601****</t>
  </si>
  <si>
    <t>S000013000045215007271</t>
  </si>
  <si>
    <t>李成林</t>
  </si>
  <si>
    <t>13032319930320****</t>
  </si>
  <si>
    <t>1536969****</t>
  </si>
  <si>
    <t>S000013000045215007256</t>
  </si>
  <si>
    <t>李柳</t>
  </si>
  <si>
    <t>13032319930307****</t>
  </si>
  <si>
    <t>1810334****</t>
  </si>
  <si>
    <t>S000013000045215007258</t>
  </si>
  <si>
    <t>韩丹丹</t>
  </si>
  <si>
    <t>13032319820929****</t>
  </si>
  <si>
    <t>1373177****</t>
  </si>
  <si>
    <t>S000013000045225001205</t>
  </si>
  <si>
    <t>张会茹</t>
  </si>
  <si>
    <t>13032319870729****</t>
  </si>
  <si>
    <t>S000013000045225001206</t>
  </si>
  <si>
    <t>赵娜</t>
  </si>
  <si>
    <t>13032319841027****</t>
  </si>
  <si>
    <t>1863037****</t>
  </si>
  <si>
    <t>S000013000045225001207</t>
  </si>
  <si>
    <t>吴冰</t>
  </si>
  <si>
    <t>13032319991015****</t>
  </si>
  <si>
    <t>1883353****</t>
  </si>
  <si>
    <t>S000013000045225001209</t>
  </si>
  <si>
    <t>刘丽丽</t>
  </si>
  <si>
    <t>13032319891002****</t>
  </si>
  <si>
    <t>1503352****</t>
  </si>
  <si>
    <t>S000013000045215007239</t>
  </si>
  <si>
    <t>张小菊</t>
  </si>
  <si>
    <t>21142119870222****</t>
  </si>
  <si>
    <t>1523238****</t>
  </si>
  <si>
    <t>S000013000045215007248</t>
  </si>
  <si>
    <t>郑娜</t>
  </si>
  <si>
    <t>13032419930925****</t>
  </si>
  <si>
    <t>1871276****</t>
  </si>
  <si>
    <t>S000013000045215007251</t>
  </si>
  <si>
    <t>姜雪英</t>
  </si>
  <si>
    <t>22018319911209****</t>
  </si>
  <si>
    <t>1889492****</t>
  </si>
  <si>
    <t>S000013000045215007237</t>
  </si>
  <si>
    <t>饶芳</t>
  </si>
  <si>
    <t>13032319940321****</t>
  </si>
  <si>
    <t>1502856****</t>
  </si>
  <si>
    <t>S000013000045215007241</t>
  </si>
  <si>
    <t>饶佳</t>
  </si>
  <si>
    <t>13032320000803****</t>
  </si>
  <si>
    <t>1348335****</t>
  </si>
  <si>
    <t>S000013000045215007242</t>
  </si>
  <si>
    <t>邸海兰</t>
  </si>
  <si>
    <t>13032319820129****</t>
  </si>
  <si>
    <t>1871278****</t>
  </si>
  <si>
    <t>S000013000045215007232</t>
  </si>
  <si>
    <t>胡静</t>
  </si>
  <si>
    <t>13032319890103****</t>
  </si>
  <si>
    <t>1863352****</t>
  </si>
  <si>
    <t>S000013000045215007234</t>
  </si>
  <si>
    <t>段丽娜</t>
  </si>
  <si>
    <t>13032219880602****</t>
  </si>
  <si>
    <t>1890334****</t>
  </si>
  <si>
    <t>S000013000045215007233</t>
  </si>
  <si>
    <t>张海玲</t>
  </si>
  <si>
    <t>13032319870227****</t>
  </si>
  <si>
    <t>1524348****</t>
  </si>
  <si>
    <t>S000013000045215007246</t>
  </si>
  <si>
    <t>温子仪</t>
  </si>
  <si>
    <t>13032319930419****</t>
  </si>
  <si>
    <t>S000013000045215007244</t>
  </si>
  <si>
    <t>李红</t>
  </si>
  <si>
    <t>13032319820425****</t>
  </si>
  <si>
    <t>1393353****</t>
  </si>
  <si>
    <t>S000013000045215007238</t>
  </si>
  <si>
    <t>肖琴琴</t>
  </si>
  <si>
    <t>52212719920715****</t>
  </si>
  <si>
    <t>1313358****</t>
  </si>
  <si>
    <t>S000013000045215007245</t>
  </si>
  <si>
    <t>贾爱云</t>
  </si>
  <si>
    <t>13032319870214****</t>
  </si>
  <si>
    <t>1733352****</t>
  </si>
  <si>
    <t>S000013000045215007236</t>
  </si>
  <si>
    <t>周丽丽</t>
  </si>
  <si>
    <t>13032319820423****</t>
  </si>
  <si>
    <t>1873341****</t>
  </si>
  <si>
    <t>S000013000045215007252</t>
  </si>
  <si>
    <t>王子晴</t>
  </si>
  <si>
    <t>13032320001114****</t>
  </si>
  <si>
    <t>1347299****</t>
  </si>
  <si>
    <t>S000013000045215007243</t>
  </si>
  <si>
    <t>贾爱丽</t>
  </si>
  <si>
    <t>13032319930318****</t>
  </si>
  <si>
    <t>1331333****</t>
  </si>
  <si>
    <t>S000013000045215007235</t>
  </si>
  <si>
    <t>马红</t>
  </si>
  <si>
    <t>15210319850312****</t>
  </si>
  <si>
    <t>S000013000045215007240</t>
  </si>
  <si>
    <t>张书屏</t>
  </si>
  <si>
    <t>13032119921105****</t>
  </si>
  <si>
    <t>S000013000045215007247</t>
  </si>
  <si>
    <t>张晓瞳</t>
  </si>
  <si>
    <t>13030219930323****</t>
  </si>
  <si>
    <t>1523237****</t>
  </si>
  <si>
    <t>S000013000045215007249</t>
  </si>
  <si>
    <t>赵辉国</t>
  </si>
  <si>
    <t>13013319840502****</t>
  </si>
  <si>
    <t>1523304****</t>
  </si>
  <si>
    <t>S000013000045215007250</t>
  </si>
  <si>
    <t>陈超丽</t>
  </si>
  <si>
    <t>13022319880820****</t>
  </si>
  <si>
    <t>1773267****</t>
  </si>
  <si>
    <t>S000013000045225001200</t>
  </si>
  <si>
    <t>胡丽云</t>
  </si>
  <si>
    <t>13032119911201****</t>
  </si>
  <si>
    <t>1803357****</t>
  </si>
  <si>
    <t>S000013000045225001201</t>
  </si>
  <si>
    <t>贾培培</t>
  </si>
  <si>
    <t>13018319870109****</t>
  </si>
  <si>
    <t>1360335****</t>
  </si>
  <si>
    <t>S000013000045225001202</t>
  </si>
  <si>
    <t>孙凯悦</t>
  </si>
  <si>
    <t>13032319880322****</t>
  </si>
  <si>
    <t>1503233****</t>
  </si>
  <si>
    <t>S000013000045225001203</t>
  </si>
  <si>
    <t>王艺璇</t>
  </si>
  <si>
    <t>13032319971110****</t>
  </si>
  <si>
    <t>S000013000045225001204</t>
  </si>
  <si>
    <t>王海英</t>
  </si>
  <si>
    <t>13282619760908****</t>
  </si>
  <si>
    <t>1553351****</t>
  </si>
  <si>
    <t>S000013000045225001208</t>
  </si>
  <si>
    <r>
      <rPr>
        <b/>
        <sz val="14"/>
        <color rgb="FF333333"/>
        <rFont val="SimSun"/>
        <charset val="134"/>
      </rPr>
      <t xml:space="preserve">  </t>
    </r>
    <r>
      <rPr>
        <b/>
        <sz val="18"/>
        <color rgb="FF333333"/>
        <rFont val="SimSun"/>
        <charset val="134"/>
      </rPr>
      <t xml:space="preserve">   职业技能提升培训资金申请人员名册</t>
    </r>
  </si>
  <si>
    <t>育婴员五级</t>
  </si>
  <si>
    <t>S000013000032225000286</t>
  </si>
  <si>
    <t>S000013000032225000293</t>
  </si>
  <si>
    <t>张健</t>
  </si>
  <si>
    <t>13032419880626****</t>
  </si>
  <si>
    <t>1393360****</t>
  </si>
  <si>
    <t>S000013000032225000288</t>
  </si>
  <si>
    <t>S000013000032225000282</t>
  </si>
  <si>
    <t>S000013000032225000290</t>
  </si>
  <si>
    <t>S000013000032225000291</t>
  </si>
  <si>
    <t>S000013000032225000273</t>
  </si>
  <si>
    <t>徐丽红</t>
  </si>
  <si>
    <t>13032119891222****</t>
  </si>
  <si>
    <t>1393357****</t>
  </si>
  <si>
    <t>S000013000032225000285</t>
  </si>
  <si>
    <t>王慧</t>
  </si>
  <si>
    <t>13032319930107****</t>
  </si>
  <si>
    <t>1863358****</t>
  </si>
  <si>
    <t>S000013000032225000280</t>
  </si>
  <si>
    <t>王新</t>
  </si>
  <si>
    <t>13032319890107****</t>
  </si>
  <si>
    <t>1770334****</t>
  </si>
  <si>
    <t>S000013000032225000283</t>
  </si>
  <si>
    <t>宋海静</t>
  </si>
  <si>
    <t>13032319910429****</t>
  </si>
  <si>
    <t>1523231****</t>
  </si>
  <si>
    <t>S000013000032225000278</t>
  </si>
  <si>
    <t>张敬儒</t>
  </si>
  <si>
    <t>13032119840204****</t>
  </si>
  <si>
    <t>1523301****</t>
  </si>
  <si>
    <t>S000013000032225000289</t>
  </si>
  <si>
    <t>杨帆</t>
  </si>
  <si>
    <t>21072219731226****</t>
  </si>
  <si>
    <t>1803356****</t>
  </si>
  <si>
    <t>S000013000032225000287</t>
  </si>
  <si>
    <t>吕丹</t>
  </si>
  <si>
    <t>13032319851009****</t>
  </si>
  <si>
    <t>1351334****</t>
  </si>
  <si>
    <t>S000013000032225000277</t>
  </si>
  <si>
    <t>王静</t>
  </si>
  <si>
    <t>13032319870525****</t>
  </si>
  <si>
    <t>1361337****</t>
  </si>
  <si>
    <t>S000013000032225000281</t>
  </si>
  <si>
    <t>姜丽丽</t>
  </si>
  <si>
    <t>13032319830301****</t>
  </si>
  <si>
    <t>1383355****</t>
  </si>
  <si>
    <t>S000013000032225000272</t>
  </si>
  <si>
    <t>佟菲</t>
  </si>
  <si>
    <t>13030219840315****</t>
  </si>
  <si>
    <t>1347384****</t>
  </si>
  <si>
    <t>S000013000032225000279</t>
  </si>
  <si>
    <t>夏婉宁</t>
  </si>
  <si>
    <t>15222419881219****</t>
  </si>
  <si>
    <t>1800333****</t>
  </si>
  <si>
    <t>S000013000032225000284</t>
  </si>
  <si>
    <t>李梦颖</t>
  </si>
  <si>
    <t>13032319920703****</t>
  </si>
  <si>
    <t>1590337****</t>
  </si>
  <si>
    <t>S000013000032225000274</t>
  </si>
  <si>
    <t>蔡建英</t>
  </si>
  <si>
    <t>23022319851105****</t>
  </si>
  <si>
    <t>1507607****</t>
  </si>
  <si>
    <t>S000013000032225000271</t>
  </si>
  <si>
    <t>李艳玲</t>
  </si>
  <si>
    <t>13032119870907****</t>
  </si>
  <si>
    <t>1521082****</t>
  </si>
  <si>
    <t>S000013000032225000276</t>
  </si>
  <si>
    <t>李亚伶</t>
  </si>
  <si>
    <t>13032119870407****</t>
  </si>
  <si>
    <t>1819663****</t>
  </si>
  <si>
    <t>S000013000032225000275</t>
  </si>
  <si>
    <t>S000013000032225000292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</si>
</sst>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1">
    <font>
      <sz val="11"/>
      <color theme="1"/>
      <name val="等线"/>
      <charset val="134"/>
      <scheme val="minor"/>
    </font>
    <font>
      <b/>
      <sz val="10"/>
      <color rgb="FF000000"/>
      <name val="Times New Roman"/>
      <charset val="134"/>
    </font>
    <font>
      <sz val="9"/>
      <color rgb="FF000000"/>
      <name val="Times New Roman"/>
      <charset val="134"/>
    </font>
    <font>
      <b/>
      <sz val="14"/>
      <color rgb="FF333333"/>
      <name val="SimSun"/>
      <charset val="134"/>
    </font>
    <font>
      <sz val="12"/>
      <color rgb="FF333333"/>
      <name val="SimSun"/>
      <charset val="134"/>
    </font>
    <font>
      <sz val="10"/>
      <color rgb="FF333333"/>
      <name val="SimSun"/>
      <charset val="134"/>
    </font>
    <font>
      <b/>
      <sz val="11"/>
      <color rgb="FF000000"/>
      <name val="宋体"/>
      <charset val="134"/>
    </font>
    <font>
      <b/>
      <sz val="11"/>
      <color rgb="FF333333"/>
      <name val="SimSun"/>
      <charset val="134"/>
    </font>
    <font>
      <sz val="10.5"/>
      <color rgb="FF000000"/>
      <name val="宋体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  <font>
      <sz val="11"/>
      <name val="宋体"/>
      <charset val="134"/>
    </font>
    <font>
      <sz val="12"/>
      <color rgb="FF000000"/>
      <name val="新宋体"/>
      <charset val="134"/>
    </font>
    <font>
      <sz val="11"/>
      <color rgb="FF000000"/>
      <name val="等线"/>
      <charset val="134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b/>
      <sz val="10"/>
      <color rgb="FF333333"/>
      <name val="SimSun"/>
      <charset val="134"/>
    </font>
    <font>
      <sz val="11"/>
      <color rgb="FF000000"/>
      <name val="新宋体"/>
      <charset val="134"/>
    </font>
    <font>
      <sz val="10"/>
      <color rgb="FF000000"/>
      <name val="等线"/>
      <charset val="134"/>
    </font>
    <font>
      <sz val="9"/>
      <color rgb="FF333333"/>
      <name val="SimSun"/>
      <charset val="134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rgb="FF333333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22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7" borderId="7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5" fillId="2" borderId="10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6" fillId="9" borderId="6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</cellStyleXfs>
  <cellXfs count="73">
    <xf numFmtId="0" fontId="0" fillId="0" borderId="0" xfId="0"/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justify" vertical="center" wrapText="1"/>
    </xf>
    <xf numFmtId="49" fontId="9" fillId="0" borderId="1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49" fontId="0" fillId="0" borderId="3" xfId="0" applyNumberForma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justify" vertical="center" wrapText="1"/>
    </xf>
    <xf numFmtId="49" fontId="9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vertical="center"/>
    </xf>
    <xf numFmtId="0" fontId="0" fillId="0" borderId="4" xfId="0" applyBorder="1" applyAlignment="1">
      <alignment vertical="center"/>
    </xf>
    <xf numFmtId="49" fontId="9" fillId="0" borderId="4" xfId="0" applyNumberFormat="1" applyFont="1" applyBorder="1" applyAlignment="1">
      <alignment vertical="center"/>
    </xf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justify" vertical="center" wrapText="1"/>
    </xf>
    <xf numFmtId="49" fontId="10" fillId="0" borderId="4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49" fontId="9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justify" vertical="center" wrapText="1"/>
    </xf>
    <xf numFmtId="49" fontId="10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4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horizontal="left" vertical="top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49" fontId="9" fillId="0" borderId="1" xfId="0" applyNumberFormat="1" applyFont="1" applyBorder="1" applyAlignment="1">
      <alignment vertical="center"/>
    </xf>
    <xf numFmtId="49" fontId="9" fillId="0" borderId="1" xfId="0" applyNumberFormat="1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0" xfId="0" applyFont="1" applyAlignment="1">
      <alignment horizontal="left" vertical="top"/>
    </xf>
    <xf numFmtId="49" fontId="13" fillId="0" borderId="3" xfId="0" applyNumberFormat="1" applyFont="1" applyBorder="1" applyAlignment="1">
      <alignment vertical="center"/>
    </xf>
    <xf numFmtId="49" fontId="13" fillId="0" borderId="3" xfId="0" applyNumberFormat="1" applyFont="1" applyBorder="1" applyAlignment="1">
      <alignment horizontal="left" vertical="center"/>
    </xf>
    <xf numFmtId="0" fontId="13" fillId="0" borderId="1" xfId="0" applyFont="1" applyBorder="1" applyAlignment="1">
      <alignment horizontal="left" vertical="top"/>
    </xf>
    <xf numFmtId="49" fontId="13" fillId="0" borderId="1" xfId="0" applyNumberFormat="1" applyFont="1" applyBorder="1" applyAlignment="1">
      <alignment horizontal="left" vertical="top"/>
    </xf>
    <xf numFmtId="49" fontId="13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vertical="center"/>
    </xf>
    <xf numFmtId="49" fontId="18" fillId="0" borderId="1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1" xfId="0" applyFont="1" applyBorder="1" applyAlignment="1">
      <alignment horizontal="left" vertical="top"/>
    </xf>
    <xf numFmtId="0" fontId="14" fillId="0" borderId="1" xfId="0" applyFont="1" applyBorder="1" applyAlignment="1">
      <alignment horizontal="left" vertical="top"/>
    </xf>
    <xf numFmtId="0" fontId="9" fillId="0" borderId="1" xfId="0" applyFont="1" applyBorder="1" applyAlignment="1">
      <alignment vertical="center"/>
    </xf>
    <xf numFmtId="0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8" fillId="0" borderId="1" xfId="0" applyNumberFormat="1" applyFont="1" applyBorder="1" applyAlignment="1">
      <alignment vertical="center"/>
    </xf>
    <xf numFmtId="0" fontId="18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left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3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4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5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6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7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1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2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3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4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5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6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0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1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2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3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4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5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454660</xdr:colOff>
      <xdr:row>3</xdr:row>
      <xdr:rowOff>0</xdr:rowOff>
    </xdr:from>
    <xdr:to>
      <xdr:col>3</xdr:col>
      <xdr:colOff>465455</xdr:colOff>
      <xdr:row>5</xdr:row>
      <xdr:rowOff>12700</xdr:rowOff>
    </xdr:to>
    <xdr:sp>
      <xdr:nvSpPr>
        <xdr:cNvPr id="89" name="TextBox 1"/>
        <xdr:cNvSpPr txBox="1"/>
      </xdr:nvSpPr>
      <xdr:spPr>
        <a:xfrm>
          <a:off x="1665605" y="944880"/>
          <a:ext cx="10795" cy="374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6</xdr:row>
      <xdr:rowOff>180975</xdr:rowOff>
    </xdr:from>
    <xdr:to>
      <xdr:col>3</xdr:col>
      <xdr:colOff>751840</xdr:colOff>
      <xdr:row>9</xdr:row>
      <xdr:rowOff>111125</xdr:rowOff>
    </xdr:to>
    <xdr:sp>
      <xdr:nvSpPr>
        <xdr:cNvPr id="90" name="Text Box 9"/>
        <xdr:cNvSpPr txBox="1"/>
      </xdr:nvSpPr>
      <xdr:spPr>
        <a:xfrm>
          <a:off x="1785620" y="1668780"/>
          <a:ext cx="177165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3</xdr:row>
      <xdr:rowOff>0</xdr:rowOff>
    </xdr:from>
    <xdr:to>
      <xdr:col>3</xdr:col>
      <xdr:colOff>465455</xdr:colOff>
      <xdr:row>5</xdr:row>
      <xdr:rowOff>12700</xdr:rowOff>
    </xdr:to>
    <xdr:sp>
      <xdr:nvSpPr>
        <xdr:cNvPr id="91" name="Text Box 3"/>
        <xdr:cNvSpPr txBox="1"/>
      </xdr:nvSpPr>
      <xdr:spPr>
        <a:xfrm>
          <a:off x="1665605" y="944880"/>
          <a:ext cx="10795" cy="374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7</xdr:row>
      <xdr:rowOff>71120</xdr:rowOff>
    </xdr:to>
    <xdr:sp>
      <xdr:nvSpPr>
        <xdr:cNvPr id="92" name="Text Box 4"/>
        <xdr:cNvSpPr txBox="1"/>
      </xdr:nvSpPr>
      <xdr:spPr>
        <a:xfrm>
          <a:off x="1802130" y="1125855"/>
          <a:ext cx="177800" cy="614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7</xdr:row>
      <xdr:rowOff>41275</xdr:rowOff>
    </xdr:to>
    <xdr:sp>
      <xdr:nvSpPr>
        <xdr:cNvPr id="93" name="Text Box 2"/>
        <xdr:cNvSpPr txBox="1"/>
      </xdr:nvSpPr>
      <xdr:spPr>
        <a:xfrm>
          <a:off x="1802130" y="1125855"/>
          <a:ext cx="177800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7</xdr:row>
      <xdr:rowOff>41275</xdr:rowOff>
    </xdr:to>
    <xdr:sp>
      <xdr:nvSpPr>
        <xdr:cNvPr id="94" name="Text Box 3"/>
        <xdr:cNvSpPr txBox="1"/>
      </xdr:nvSpPr>
      <xdr:spPr>
        <a:xfrm>
          <a:off x="1802130" y="1125855"/>
          <a:ext cx="177800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167005</xdr:rowOff>
    </xdr:to>
    <xdr:sp>
      <xdr:nvSpPr>
        <xdr:cNvPr id="95" name="Text Box 4"/>
        <xdr:cNvSpPr txBox="1"/>
      </xdr:nvSpPr>
      <xdr:spPr>
        <a:xfrm>
          <a:off x="1802130" y="1125855"/>
          <a:ext cx="177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96" name="Text Box 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7</xdr:row>
      <xdr:rowOff>71120</xdr:rowOff>
    </xdr:to>
    <xdr:sp>
      <xdr:nvSpPr>
        <xdr:cNvPr id="97" name="Text Box 9"/>
        <xdr:cNvSpPr txBox="1"/>
      </xdr:nvSpPr>
      <xdr:spPr>
        <a:xfrm>
          <a:off x="1802130" y="1125855"/>
          <a:ext cx="177800" cy="614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7</xdr:row>
      <xdr:rowOff>41275</xdr:rowOff>
    </xdr:to>
    <xdr:sp>
      <xdr:nvSpPr>
        <xdr:cNvPr id="98" name="Text Box 10"/>
        <xdr:cNvSpPr txBox="1"/>
      </xdr:nvSpPr>
      <xdr:spPr>
        <a:xfrm>
          <a:off x="1802130" y="1125855"/>
          <a:ext cx="177800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7</xdr:row>
      <xdr:rowOff>71120</xdr:rowOff>
    </xdr:to>
    <xdr:sp>
      <xdr:nvSpPr>
        <xdr:cNvPr id="99" name="Text Box 11"/>
        <xdr:cNvSpPr txBox="1"/>
      </xdr:nvSpPr>
      <xdr:spPr>
        <a:xfrm>
          <a:off x="1802130" y="1125855"/>
          <a:ext cx="177800" cy="614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7</xdr:row>
      <xdr:rowOff>51435</xdr:rowOff>
    </xdr:to>
    <xdr:sp>
      <xdr:nvSpPr>
        <xdr:cNvPr id="100" name="Text Box 12"/>
        <xdr:cNvSpPr txBox="1"/>
      </xdr:nvSpPr>
      <xdr:spPr>
        <a:xfrm>
          <a:off x="1802130" y="1125855"/>
          <a:ext cx="177800" cy="594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6350</xdr:rowOff>
    </xdr:to>
    <xdr:sp>
      <xdr:nvSpPr>
        <xdr:cNvPr id="101" name="Text Box 13"/>
        <xdr:cNvSpPr txBox="1"/>
      </xdr:nvSpPr>
      <xdr:spPr>
        <a:xfrm>
          <a:off x="1802130" y="1125855"/>
          <a:ext cx="17780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102" name="Text Box 11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03" name="Text Box 1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04" name="Text Box 1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05" name="Text Box 1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06" name="Text Box 1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07" name="Text Box 1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108" name="Text Box 17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09" name="Text Box 1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10" name="Text Box 1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11" name="Text Box 2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12" name="Text Box 2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13" name="Text Box 2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14" name="Text Box 2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15" name="Text Box 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16" name="Text Box 2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17" name="Text Box 1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18" name="Text Box 3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19" name="Text Box 3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20" name="Text Box 3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21" name="Text Box 3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22" name="Text Box 3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23" name="Text Box 3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24" name="Text Box 3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25" name="Text Box 3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26" name="Text Box 3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27" name="Text Box 3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28" name="Text Box 4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29" name="Text Box 4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30" name="Text Box 4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31" name="Text Box 2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32" name="Text Box 2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33" name="Text Box 2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34" name="Text Box 2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35" name="Text Box 2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36" name="Text Box 2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37" name="Text Box 3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38" name="Text Box 3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39" name="Text Box 3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40" name="Text Box 3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41" name="Text Box 3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42" name="Text Box 3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143" name="Text Box 52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44" name="Text Box 5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45" name="Text Box 5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46" name="Text Box 5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47" name="Text Box 5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48" name="Text Box 5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49" name="Text Box 5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50" name="Text Box 5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51" name="Text Box 6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52" name="Text Box 6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53" name="Text Box 6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54" name="Text Box 6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55" name="Text Box 6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56" name="Text Box 6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57" name="Text Box 6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58" name="Text Box 6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59" name="Text Box 6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60" name="Text Box 6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61" name="Text Box 7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62" name="Text Box 7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63" name="Text Box 7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64" name="Text Box 7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65" name="Text Box 7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66" name="Text Box 7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67" name="Text Box 7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168" name="Text Box 77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169" name="Text Box 78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70" name="Text Box 7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71" name="Text Box 8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72" name="Text Box 8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73" name="Text Box 8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74" name="Text Box 8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75" name="Text Box 8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76" name="Text Box 8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6</xdr:row>
      <xdr:rowOff>13970</xdr:rowOff>
    </xdr:to>
    <xdr:sp>
      <xdr:nvSpPr>
        <xdr:cNvPr id="177" name="Text Box 86"/>
        <xdr:cNvSpPr txBox="1"/>
      </xdr:nvSpPr>
      <xdr:spPr>
        <a:xfrm>
          <a:off x="1802130" y="1125855"/>
          <a:ext cx="10795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176530</xdr:rowOff>
    </xdr:to>
    <xdr:sp>
      <xdr:nvSpPr>
        <xdr:cNvPr id="178" name="Text Box 87"/>
        <xdr:cNvSpPr txBox="1"/>
      </xdr:nvSpPr>
      <xdr:spPr>
        <a:xfrm>
          <a:off x="1802130" y="1125855"/>
          <a:ext cx="10795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176530</xdr:rowOff>
    </xdr:to>
    <xdr:sp>
      <xdr:nvSpPr>
        <xdr:cNvPr id="179" name="Text Box 88"/>
        <xdr:cNvSpPr txBox="1"/>
      </xdr:nvSpPr>
      <xdr:spPr>
        <a:xfrm>
          <a:off x="1802130" y="1125855"/>
          <a:ext cx="10795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176530</xdr:rowOff>
    </xdr:to>
    <xdr:sp>
      <xdr:nvSpPr>
        <xdr:cNvPr id="180" name="Text Box 89"/>
        <xdr:cNvSpPr txBox="1"/>
      </xdr:nvSpPr>
      <xdr:spPr>
        <a:xfrm>
          <a:off x="1802130" y="1125855"/>
          <a:ext cx="10795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176530</xdr:rowOff>
    </xdr:to>
    <xdr:sp>
      <xdr:nvSpPr>
        <xdr:cNvPr id="181" name="Text Box 90"/>
        <xdr:cNvSpPr txBox="1"/>
      </xdr:nvSpPr>
      <xdr:spPr>
        <a:xfrm>
          <a:off x="1802130" y="1125855"/>
          <a:ext cx="10795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82" name="Text Box 9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83" name="Text Box 9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84" name="Text Box 9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85" name="Text Box 9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186" name="Text Box 95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87" name="Text Box 9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88" name="Text Box 9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89" name="Text Box 9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90" name="Text Box 9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91" name="Text Box 10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92" name="Text Box 10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93" name="Text Box 10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94" name="Text Box 10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95" name="Text Box 10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96" name="Text Box 10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97" name="Text Box 10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98" name="Text Box 10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199" name="Text Box 10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00" name="Text Box 10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01" name="Text Box 11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02" name="Text Box 11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03" name="Text Box 11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204" name="Text Box 113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205" name="Text Box 114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06" name="Text Box 11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07" name="Text Box 11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08" name="Text Box 11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09" name="Text Box 11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10" name="Text Box 11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11" name="Text Box 12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12" name="Text Box 12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13" name="Text Box 12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14" name="Text Box 12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15" name="Text Box 12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16" name="Text Box 12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17" name="Text Box 12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18" name="Text Box 12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19" name="Text Box 12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20" name="Text Box 12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21" name="Text Box 13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22" name="Text Box 13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23" name="Text Box 13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24" name="Text Box 13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25" name="Text Box 13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26" name="Text Box 13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27" name="Text Box 13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28" name="Text Box 13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29" name="Text Box 13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30" name="Text Box 13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31" name="Text Box 14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32" name="Text Box 14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33" name="Text Box 14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34" name="Text Box 14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35" name="Text Box 14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236" name="Text Box 145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37" name="Text Box 14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38" name="Text Box 14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39" name="Text Box 14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40" name="Text Box 14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41" name="Text Box 15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42" name="Text Box 15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43" name="Text Box 15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44" name="Text Box 15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45" name="Text Box 15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46" name="Text Box 15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47" name="Text Box 15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248" name="Text Box 157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49" name="Text Box 15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50" name="Text Box 15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51" name="Text Box 16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52" name="Text Box 16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253" name="Text Box 162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54" name="Text Box 16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255" name="Text Box 164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56" name="Text Box 16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57" name="Text Box 16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58" name="Text Box 16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259" name="Text Box 168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260" name="Text Box 169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61" name="Text Box 17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62" name="Text Box 17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63" name="Text Box 17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64" name="Text Box 17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265" name="Text Box 174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66" name="Text Box 17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267" name="Text Box 176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268" name="Text Box 177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69" name="Text Box 17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70" name="Text Box 17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71" name="Text Box 18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72" name="Text Box 18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73" name="Text Box 18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74" name="Text Box 18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275" name="Text Box 184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276" name="Text Box 185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77" name="Text Box 18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78" name="Text Box 18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79" name="Text Box 18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80" name="Text Box 18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81" name="Text Box 19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82" name="Text Box 19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283" name="Text Box 192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84" name="Text Box 19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85" name="Text Box 19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86" name="Text Box 19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83820</xdr:rowOff>
    </xdr:to>
    <xdr:sp>
      <xdr:nvSpPr>
        <xdr:cNvPr id="287" name="Text Box 196"/>
        <xdr:cNvSpPr txBox="1"/>
      </xdr:nvSpPr>
      <xdr:spPr>
        <a:xfrm>
          <a:off x="1802130" y="1125855"/>
          <a:ext cx="177800" cy="445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88" name="Text Box 19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89" name="Text Box 19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290" name="Text Box 199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91" name="Text Box 20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292" name="Text Box 201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93" name="Text Box 20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94" name="Text Box 20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95" name="Text Box 20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96" name="Text Box 20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97" name="Text Box 20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98" name="Text Box 20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299" name="Text Box 20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00" name="Text Box 20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01" name="Text Box 21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02" name="Text Box 21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03" name="Text Box 21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04" name="Text Box 21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05" name="Text Box 21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06" name="Text Box 21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07" name="Text Box 21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08" name="Text Box 217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09" name="Text Box 21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10" name="Text Box 21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11" name="Text Box 22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12" name="Text Box 22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13" name="Text Box 22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14" name="Text Box 223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15" name="Text Box 22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16" name="Text Box 225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17" name="Text Box 226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18" name="Text Box 22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19" name="Text Box 22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20" name="Text Box 22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21" name="Text Box 23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22" name="Text Box 231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23" name="Text Box 23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24" name="Text Box 233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25" name="Text Box 234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26" name="Text Box 23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27" name="Text Box 23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28" name="Text Box 23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29" name="Text Box 23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30" name="Text Box 23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31" name="Text Box 240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32" name="Text Box 24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33" name="Text Box 242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34" name="Text Box 243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35" name="Text Box 24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36" name="Text Box 24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37" name="Text Box 24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38" name="Text Box 24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39" name="Text Box 24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40" name="Text Box 24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41" name="Text Box 250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42" name="Text Box 25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43" name="Text Box 252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44" name="Text Box 25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45" name="Text Box 25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46" name="Text Box 25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47" name="Text Box 25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48" name="Text Box 25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49" name="Text Box 25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50" name="Text Box 259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51" name="Text Box 26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52" name="Text Box 26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53" name="Text Box 26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83820</xdr:rowOff>
    </xdr:to>
    <xdr:sp>
      <xdr:nvSpPr>
        <xdr:cNvPr id="354" name="Text Box 263"/>
        <xdr:cNvSpPr txBox="1"/>
      </xdr:nvSpPr>
      <xdr:spPr>
        <a:xfrm>
          <a:off x="1802130" y="1125855"/>
          <a:ext cx="177800" cy="445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55" name="Text Box 26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56" name="Text Box 26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57" name="Text Box 26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58" name="Text Box 267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59" name="Text Box 26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60" name="Text Box 269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61" name="Text Box 27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62" name="Text Box 27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63" name="Text Box 27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64" name="Text Box 27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65" name="Text Box 27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66" name="Text Box 27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67" name="Text Box 27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68" name="Text Box 27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69" name="Text Box 27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70" name="Text Box 27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71" name="Text Box 28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72" name="Text Box 28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73" name="Text Box 28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74" name="Text Box 28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75" name="Text Box 28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76" name="Text Box 285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77" name="Text Box 28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78" name="Text Box 28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79" name="Text Box 28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80" name="Text Box 28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81" name="Text Box 29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82" name="Text Box 291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83" name="Text Box 29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84" name="Text Box 293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85" name="Text Box 294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86" name="Text Box 29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87" name="Text Box 29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88" name="Text Box 29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89" name="Text Box 29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90" name="Text Box 299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91" name="Text Box 30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92" name="Text Box 301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93" name="Text Box 302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94" name="Text Box 30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95" name="Text Box 30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96" name="Text Box 30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97" name="Text Box 30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398" name="Text Box 30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399" name="Text Box 308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00" name="Text Box 30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401" name="Text Box 310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402" name="Text Box 311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03" name="Text Box 31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04" name="Text Box 31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05" name="Text Box 31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06" name="Text Box 31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07" name="Text Box 31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08" name="Text Box 31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409" name="Text Box 318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10" name="Text Box 31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411" name="Text Box 320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12" name="Text Box 32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13" name="Text Box 32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14" name="Text Box 32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15" name="Text Box 32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16" name="Text Box 32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17" name="Text Box 32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418" name="Text Box 327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19" name="Text Box 32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20" name="Text Box 32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21" name="Text Box 33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22" name="Text Box 33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23" name="Text Box 33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24" name="Text Box 33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425" name="Text Box 334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26" name="Text Box 33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427" name="Text Box 336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428" name="Text Box 337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29" name="Text Box 33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30" name="Text Box 33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31" name="Text Box 34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32" name="Text Box 34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33" name="Text Box 34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4</xdr:row>
      <xdr:rowOff>0</xdr:rowOff>
    </xdr:from>
    <xdr:to>
      <xdr:col>3</xdr:col>
      <xdr:colOff>751840</xdr:colOff>
      <xdr:row>5</xdr:row>
      <xdr:rowOff>176530</xdr:rowOff>
    </xdr:to>
    <xdr:sp>
      <xdr:nvSpPr>
        <xdr:cNvPr id="434" name="Text Box 343"/>
        <xdr:cNvSpPr txBox="1"/>
      </xdr:nvSpPr>
      <xdr:spPr>
        <a:xfrm>
          <a:off x="1785620" y="1125855"/>
          <a:ext cx="177165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435" name="Text Box 344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36" name="Text Box 345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437" name="Text Box 346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38" name="Text Box 347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439" name="Text Box 348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40" name="Text Box 34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41" name="Text Box 35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42" name="Text Box 351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43" name="Text Box 352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44" name="Text Box 353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45" name="Text Box 354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446" name="Text Box 355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47" name="Text Box 356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13970</xdr:rowOff>
    </xdr:to>
    <xdr:sp>
      <xdr:nvSpPr>
        <xdr:cNvPr id="448" name="Text Box 357"/>
        <xdr:cNvSpPr txBox="1"/>
      </xdr:nvSpPr>
      <xdr:spPr>
        <a:xfrm>
          <a:off x="1802130" y="11258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49" name="Text Box 358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50" name="Text Box 359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176530</xdr:rowOff>
    </xdr:to>
    <xdr:sp>
      <xdr:nvSpPr>
        <xdr:cNvPr id="451" name="Text Box 360"/>
        <xdr:cNvSpPr txBox="1"/>
      </xdr:nvSpPr>
      <xdr:spPr>
        <a:xfrm>
          <a:off x="1802130" y="11258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167005</xdr:rowOff>
    </xdr:to>
    <xdr:sp>
      <xdr:nvSpPr>
        <xdr:cNvPr id="452" name="Text Box 364"/>
        <xdr:cNvSpPr txBox="1"/>
      </xdr:nvSpPr>
      <xdr:spPr>
        <a:xfrm>
          <a:off x="1802130" y="1125855"/>
          <a:ext cx="177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167005</xdr:rowOff>
    </xdr:to>
    <xdr:sp>
      <xdr:nvSpPr>
        <xdr:cNvPr id="453" name="Text Box 365"/>
        <xdr:cNvSpPr txBox="1"/>
      </xdr:nvSpPr>
      <xdr:spPr>
        <a:xfrm>
          <a:off x="1802130" y="1125855"/>
          <a:ext cx="177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6350</xdr:rowOff>
    </xdr:to>
    <xdr:sp>
      <xdr:nvSpPr>
        <xdr:cNvPr id="454" name="Text Box 366"/>
        <xdr:cNvSpPr txBox="1"/>
      </xdr:nvSpPr>
      <xdr:spPr>
        <a:xfrm>
          <a:off x="1802130" y="1125855"/>
          <a:ext cx="17780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167005</xdr:rowOff>
    </xdr:to>
    <xdr:sp>
      <xdr:nvSpPr>
        <xdr:cNvPr id="455" name="Text Box 7"/>
        <xdr:cNvSpPr txBox="1"/>
      </xdr:nvSpPr>
      <xdr:spPr>
        <a:xfrm>
          <a:off x="1802130" y="1125855"/>
          <a:ext cx="177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120015</xdr:rowOff>
    </xdr:to>
    <xdr:sp>
      <xdr:nvSpPr>
        <xdr:cNvPr id="456" name="Text Box 368"/>
        <xdr:cNvSpPr txBox="1"/>
      </xdr:nvSpPr>
      <xdr:spPr>
        <a:xfrm>
          <a:off x="1802130" y="1125855"/>
          <a:ext cx="177800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57" name="Text Box 369"/>
        <xdr:cNvSpPr txBox="1"/>
      </xdr:nvSpPr>
      <xdr:spPr>
        <a:xfrm>
          <a:off x="1802130" y="11258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58" name="Text Box 370"/>
        <xdr:cNvSpPr txBox="1"/>
      </xdr:nvSpPr>
      <xdr:spPr>
        <a:xfrm>
          <a:off x="1802130" y="11258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59" name="Text Box 371"/>
        <xdr:cNvSpPr txBox="1"/>
      </xdr:nvSpPr>
      <xdr:spPr>
        <a:xfrm>
          <a:off x="1802130" y="11258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60" name="Text Box 372"/>
        <xdr:cNvSpPr txBox="1"/>
      </xdr:nvSpPr>
      <xdr:spPr>
        <a:xfrm>
          <a:off x="1802130" y="11258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61" name="Text Box 373"/>
        <xdr:cNvSpPr txBox="1"/>
      </xdr:nvSpPr>
      <xdr:spPr>
        <a:xfrm>
          <a:off x="1802130" y="11258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120015</xdr:rowOff>
    </xdr:to>
    <xdr:sp>
      <xdr:nvSpPr>
        <xdr:cNvPr id="462" name="Text Box 374"/>
        <xdr:cNvSpPr txBox="1"/>
      </xdr:nvSpPr>
      <xdr:spPr>
        <a:xfrm>
          <a:off x="1802130" y="1125855"/>
          <a:ext cx="177800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63" name="Text Box 375"/>
        <xdr:cNvSpPr txBox="1"/>
      </xdr:nvSpPr>
      <xdr:spPr>
        <a:xfrm>
          <a:off x="1802130" y="11258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64" name="Text Box 376"/>
        <xdr:cNvSpPr txBox="1"/>
      </xdr:nvSpPr>
      <xdr:spPr>
        <a:xfrm>
          <a:off x="1802130" y="11258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65" name="Text Box 377"/>
        <xdr:cNvSpPr txBox="1"/>
      </xdr:nvSpPr>
      <xdr:spPr>
        <a:xfrm>
          <a:off x="1802130" y="11258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6</xdr:row>
      <xdr:rowOff>120015</xdr:rowOff>
    </xdr:to>
    <xdr:sp>
      <xdr:nvSpPr>
        <xdr:cNvPr id="466" name="Text Box 378"/>
        <xdr:cNvSpPr txBox="1"/>
      </xdr:nvSpPr>
      <xdr:spPr>
        <a:xfrm>
          <a:off x="1802130" y="1306830"/>
          <a:ext cx="177800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67" name="Text Box 379"/>
        <xdr:cNvSpPr txBox="1"/>
      </xdr:nvSpPr>
      <xdr:spPr>
        <a:xfrm>
          <a:off x="1802130" y="130683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68" name="Text Box 380"/>
        <xdr:cNvSpPr txBox="1"/>
      </xdr:nvSpPr>
      <xdr:spPr>
        <a:xfrm>
          <a:off x="1802130" y="130683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69" name="Text Box 381"/>
        <xdr:cNvSpPr txBox="1"/>
      </xdr:nvSpPr>
      <xdr:spPr>
        <a:xfrm>
          <a:off x="1802130" y="130683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70" name="Text Box 382"/>
        <xdr:cNvSpPr txBox="1"/>
      </xdr:nvSpPr>
      <xdr:spPr>
        <a:xfrm>
          <a:off x="1802130" y="130683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71" name="Text Box 383"/>
        <xdr:cNvSpPr txBox="1"/>
      </xdr:nvSpPr>
      <xdr:spPr>
        <a:xfrm>
          <a:off x="1802130" y="130683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72" name="Text Box 384"/>
        <xdr:cNvSpPr txBox="1"/>
      </xdr:nvSpPr>
      <xdr:spPr>
        <a:xfrm>
          <a:off x="1802130" y="130683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8</xdr:row>
      <xdr:rowOff>13970</xdr:rowOff>
    </xdr:to>
    <xdr:sp>
      <xdr:nvSpPr>
        <xdr:cNvPr id="473" name="Text Box 385"/>
        <xdr:cNvSpPr txBox="1"/>
      </xdr:nvSpPr>
      <xdr:spPr>
        <a:xfrm>
          <a:off x="1802130" y="148780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176530</xdr:rowOff>
    </xdr:to>
    <xdr:sp>
      <xdr:nvSpPr>
        <xdr:cNvPr id="474" name="Text Box 386"/>
        <xdr:cNvSpPr txBox="1"/>
      </xdr:nvSpPr>
      <xdr:spPr>
        <a:xfrm>
          <a:off x="1802130" y="148780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176530</xdr:rowOff>
    </xdr:to>
    <xdr:sp>
      <xdr:nvSpPr>
        <xdr:cNvPr id="475" name="Text Box 387"/>
        <xdr:cNvSpPr txBox="1"/>
      </xdr:nvSpPr>
      <xdr:spPr>
        <a:xfrm>
          <a:off x="1802130" y="148780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176530</xdr:rowOff>
    </xdr:to>
    <xdr:sp>
      <xdr:nvSpPr>
        <xdr:cNvPr id="476" name="Text Box 388"/>
        <xdr:cNvSpPr txBox="1"/>
      </xdr:nvSpPr>
      <xdr:spPr>
        <a:xfrm>
          <a:off x="1802130" y="148780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8</xdr:row>
      <xdr:rowOff>13970</xdr:rowOff>
    </xdr:to>
    <xdr:sp>
      <xdr:nvSpPr>
        <xdr:cNvPr id="477" name="Text Box 389"/>
        <xdr:cNvSpPr txBox="1"/>
      </xdr:nvSpPr>
      <xdr:spPr>
        <a:xfrm>
          <a:off x="1802130" y="148780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176530</xdr:rowOff>
    </xdr:to>
    <xdr:sp>
      <xdr:nvSpPr>
        <xdr:cNvPr id="478" name="Text Box 390"/>
        <xdr:cNvSpPr txBox="1"/>
      </xdr:nvSpPr>
      <xdr:spPr>
        <a:xfrm>
          <a:off x="1802130" y="148780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8</xdr:row>
      <xdr:rowOff>13970</xdr:rowOff>
    </xdr:to>
    <xdr:sp>
      <xdr:nvSpPr>
        <xdr:cNvPr id="479" name="Text Box 391"/>
        <xdr:cNvSpPr txBox="1"/>
      </xdr:nvSpPr>
      <xdr:spPr>
        <a:xfrm>
          <a:off x="1802130" y="148780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6</xdr:row>
      <xdr:rowOff>123825</xdr:rowOff>
    </xdr:to>
    <xdr:sp>
      <xdr:nvSpPr>
        <xdr:cNvPr id="480" name="Text Box 392"/>
        <xdr:cNvSpPr txBox="1"/>
      </xdr:nvSpPr>
      <xdr:spPr>
        <a:xfrm>
          <a:off x="1802130" y="1487805"/>
          <a:ext cx="17780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6</xdr:row>
      <xdr:rowOff>113665</xdr:rowOff>
    </xdr:to>
    <xdr:sp>
      <xdr:nvSpPr>
        <xdr:cNvPr id="481" name="Text Box 393"/>
        <xdr:cNvSpPr txBox="1"/>
      </xdr:nvSpPr>
      <xdr:spPr>
        <a:xfrm>
          <a:off x="1802130" y="1487805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6</xdr:row>
      <xdr:rowOff>113665</xdr:rowOff>
    </xdr:to>
    <xdr:sp>
      <xdr:nvSpPr>
        <xdr:cNvPr id="482" name="Text Box 394"/>
        <xdr:cNvSpPr txBox="1"/>
      </xdr:nvSpPr>
      <xdr:spPr>
        <a:xfrm>
          <a:off x="1802130" y="1487805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120015</xdr:rowOff>
    </xdr:to>
    <xdr:sp>
      <xdr:nvSpPr>
        <xdr:cNvPr id="483" name="Text Box 395"/>
        <xdr:cNvSpPr txBox="1"/>
      </xdr:nvSpPr>
      <xdr:spPr>
        <a:xfrm>
          <a:off x="1802130" y="1487805"/>
          <a:ext cx="177800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120015</xdr:rowOff>
    </xdr:to>
    <xdr:sp>
      <xdr:nvSpPr>
        <xdr:cNvPr id="484" name="Text Box 396"/>
        <xdr:cNvSpPr txBox="1"/>
      </xdr:nvSpPr>
      <xdr:spPr>
        <a:xfrm>
          <a:off x="1802130" y="1487805"/>
          <a:ext cx="177800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120015</xdr:rowOff>
    </xdr:to>
    <xdr:sp>
      <xdr:nvSpPr>
        <xdr:cNvPr id="485" name="Text Box 397"/>
        <xdr:cNvSpPr txBox="1"/>
      </xdr:nvSpPr>
      <xdr:spPr>
        <a:xfrm>
          <a:off x="1802130" y="1487805"/>
          <a:ext cx="177800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6</xdr:row>
      <xdr:rowOff>113665</xdr:rowOff>
    </xdr:to>
    <xdr:sp>
      <xdr:nvSpPr>
        <xdr:cNvPr id="486" name="Text Box 398"/>
        <xdr:cNvSpPr txBox="1"/>
      </xdr:nvSpPr>
      <xdr:spPr>
        <a:xfrm>
          <a:off x="1802130" y="1487805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8</xdr:row>
      <xdr:rowOff>6985</xdr:rowOff>
    </xdr:to>
    <xdr:sp>
      <xdr:nvSpPr>
        <xdr:cNvPr id="487" name="Text Box 399"/>
        <xdr:cNvSpPr txBox="1"/>
      </xdr:nvSpPr>
      <xdr:spPr>
        <a:xfrm>
          <a:off x="1665605" y="1487805"/>
          <a:ext cx="10795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7</xdr:row>
      <xdr:rowOff>167005</xdr:rowOff>
    </xdr:to>
    <xdr:sp>
      <xdr:nvSpPr>
        <xdr:cNvPr id="488" name="Text Box 400"/>
        <xdr:cNvSpPr txBox="1"/>
      </xdr:nvSpPr>
      <xdr:spPr>
        <a:xfrm>
          <a:off x="1665605" y="1487805"/>
          <a:ext cx="107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6</xdr:row>
      <xdr:rowOff>113665</xdr:rowOff>
    </xdr:to>
    <xdr:sp>
      <xdr:nvSpPr>
        <xdr:cNvPr id="489" name="Text Box 401"/>
        <xdr:cNvSpPr txBox="1"/>
      </xdr:nvSpPr>
      <xdr:spPr>
        <a:xfrm>
          <a:off x="1665605" y="1487805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8</xdr:row>
      <xdr:rowOff>6985</xdr:rowOff>
    </xdr:to>
    <xdr:sp>
      <xdr:nvSpPr>
        <xdr:cNvPr id="490" name="Text Box 402"/>
        <xdr:cNvSpPr txBox="1"/>
      </xdr:nvSpPr>
      <xdr:spPr>
        <a:xfrm>
          <a:off x="1665605" y="1487805"/>
          <a:ext cx="10795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8</xdr:row>
      <xdr:rowOff>6985</xdr:rowOff>
    </xdr:to>
    <xdr:sp>
      <xdr:nvSpPr>
        <xdr:cNvPr id="491" name="Text Box 403"/>
        <xdr:cNvSpPr txBox="1"/>
      </xdr:nvSpPr>
      <xdr:spPr>
        <a:xfrm>
          <a:off x="1665605" y="1487805"/>
          <a:ext cx="10795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12</xdr:row>
      <xdr:rowOff>0</xdr:rowOff>
    </xdr:from>
    <xdr:to>
      <xdr:col>3</xdr:col>
      <xdr:colOff>751840</xdr:colOff>
      <xdr:row>14</xdr:row>
      <xdr:rowOff>13970</xdr:rowOff>
    </xdr:to>
    <xdr:sp>
      <xdr:nvSpPr>
        <xdr:cNvPr id="492" name="Text Box 9"/>
        <xdr:cNvSpPr txBox="1"/>
      </xdr:nvSpPr>
      <xdr:spPr>
        <a:xfrm>
          <a:off x="1785620" y="2573655"/>
          <a:ext cx="177165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14</xdr:row>
      <xdr:rowOff>6985</xdr:rowOff>
    </xdr:to>
    <xdr:sp>
      <xdr:nvSpPr>
        <xdr:cNvPr id="493" name="TextBox 1"/>
        <xdr:cNvSpPr txBox="1"/>
      </xdr:nvSpPr>
      <xdr:spPr>
        <a:xfrm>
          <a:off x="1665605" y="2573655"/>
          <a:ext cx="10795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15</xdr:row>
      <xdr:rowOff>71120</xdr:rowOff>
    </xdr:to>
    <xdr:sp>
      <xdr:nvSpPr>
        <xdr:cNvPr id="494" name="Text Box 406"/>
        <xdr:cNvSpPr txBox="1"/>
      </xdr:nvSpPr>
      <xdr:spPr>
        <a:xfrm>
          <a:off x="1802130" y="2573655"/>
          <a:ext cx="177800" cy="614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15</xdr:row>
      <xdr:rowOff>41275</xdr:rowOff>
    </xdr:to>
    <xdr:sp>
      <xdr:nvSpPr>
        <xdr:cNvPr id="495" name="Text Box 2"/>
        <xdr:cNvSpPr txBox="1"/>
      </xdr:nvSpPr>
      <xdr:spPr>
        <a:xfrm>
          <a:off x="1802130" y="2573655"/>
          <a:ext cx="177800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15</xdr:row>
      <xdr:rowOff>41275</xdr:rowOff>
    </xdr:to>
    <xdr:sp>
      <xdr:nvSpPr>
        <xdr:cNvPr id="496" name="Text Box 3"/>
        <xdr:cNvSpPr txBox="1"/>
      </xdr:nvSpPr>
      <xdr:spPr>
        <a:xfrm>
          <a:off x="1802130" y="2573655"/>
          <a:ext cx="177800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167005</xdr:rowOff>
    </xdr:to>
    <xdr:sp>
      <xdr:nvSpPr>
        <xdr:cNvPr id="497" name="Text Box 4"/>
        <xdr:cNvSpPr txBox="1"/>
      </xdr:nvSpPr>
      <xdr:spPr>
        <a:xfrm>
          <a:off x="1802130" y="2573655"/>
          <a:ext cx="177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498" name="Text Box 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15</xdr:row>
      <xdr:rowOff>71120</xdr:rowOff>
    </xdr:to>
    <xdr:sp>
      <xdr:nvSpPr>
        <xdr:cNvPr id="499" name="Text Box 411"/>
        <xdr:cNvSpPr txBox="1"/>
      </xdr:nvSpPr>
      <xdr:spPr>
        <a:xfrm>
          <a:off x="1802130" y="2573655"/>
          <a:ext cx="177800" cy="614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15</xdr:row>
      <xdr:rowOff>41275</xdr:rowOff>
    </xdr:to>
    <xdr:sp>
      <xdr:nvSpPr>
        <xdr:cNvPr id="500" name="Text Box 412"/>
        <xdr:cNvSpPr txBox="1"/>
      </xdr:nvSpPr>
      <xdr:spPr>
        <a:xfrm>
          <a:off x="1802130" y="2573655"/>
          <a:ext cx="177800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15</xdr:row>
      <xdr:rowOff>71120</xdr:rowOff>
    </xdr:to>
    <xdr:sp>
      <xdr:nvSpPr>
        <xdr:cNvPr id="501" name="Text Box 413"/>
        <xdr:cNvSpPr txBox="1"/>
      </xdr:nvSpPr>
      <xdr:spPr>
        <a:xfrm>
          <a:off x="1802130" y="2573655"/>
          <a:ext cx="177800" cy="614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15</xdr:row>
      <xdr:rowOff>51435</xdr:rowOff>
    </xdr:to>
    <xdr:sp>
      <xdr:nvSpPr>
        <xdr:cNvPr id="502" name="Text Box 414"/>
        <xdr:cNvSpPr txBox="1"/>
      </xdr:nvSpPr>
      <xdr:spPr>
        <a:xfrm>
          <a:off x="1802130" y="2573655"/>
          <a:ext cx="177800" cy="594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6985</xdr:rowOff>
    </xdr:to>
    <xdr:sp>
      <xdr:nvSpPr>
        <xdr:cNvPr id="503" name="Text Box 415"/>
        <xdr:cNvSpPr txBox="1"/>
      </xdr:nvSpPr>
      <xdr:spPr>
        <a:xfrm>
          <a:off x="1802130" y="2573655"/>
          <a:ext cx="177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504" name="Text Box 11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05" name="Text Box 1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06" name="Text Box 1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07" name="Text Box 1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08" name="Text Box 1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09" name="Text Box 1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510" name="Text Box 17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11" name="Text Box 1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12" name="Text Box 1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13" name="Text Box 2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14" name="Text Box 2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15" name="Text Box 2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16" name="Text Box 2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17" name="Text Box 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18" name="Text Box 43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19" name="Text Box 1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20" name="Text Box 43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21" name="Text Box 43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22" name="Text Box 43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23" name="Text Box 43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24" name="Text Box 43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25" name="Text Box 43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26" name="Text Box 43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27" name="Text Box 43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28" name="Text Box 44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29" name="Text Box 44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30" name="Text Box 44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31" name="Text Box 44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32" name="Text Box 44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33" name="Text Box 2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34" name="Text Box 2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35" name="Text Box 2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36" name="Text Box 2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37" name="Text Box 2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38" name="Text Box 2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39" name="Text Box 3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40" name="Text Box 3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41" name="Text Box 3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42" name="Text Box 3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43" name="Text Box 3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44" name="Text Box 3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545" name="Text Box 52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46" name="Text Box 5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47" name="Text Box 5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48" name="Text Box 5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49" name="Text Box 5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50" name="Text Box 5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51" name="Text Box 5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52" name="Text Box 5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53" name="Text Box 6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54" name="Text Box 6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55" name="Text Box 6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56" name="Text Box 6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57" name="Text Box 6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58" name="Text Box 6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59" name="Text Box 6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60" name="Text Box 6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61" name="Text Box 6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62" name="Text Box 6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63" name="Text Box 7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64" name="Text Box 7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65" name="Text Box 7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66" name="Text Box 7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67" name="Text Box 7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68" name="Text Box 7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69" name="Text Box 7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570" name="Text Box 77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571" name="Text Box 78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72" name="Text Box 7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73" name="Text Box 8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74" name="Text Box 8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75" name="Text Box 8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76" name="Text Box 8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77" name="Text Box 8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78" name="Text Box 8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14</xdr:row>
      <xdr:rowOff>13970</xdr:rowOff>
    </xdr:to>
    <xdr:sp>
      <xdr:nvSpPr>
        <xdr:cNvPr id="579" name="Text Box 86"/>
        <xdr:cNvSpPr txBox="1"/>
      </xdr:nvSpPr>
      <xdr:spPr>
        <a:xfrm>
          <a:off x="1802130" y="2573655"/>
          <a:ext cx="10795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176530</xdr:rowOff>
    </xdr:to>
    <xdr:sp>
      <xdr:nvSpPr>
        <xdr:cNvPr id="580" name="Text Box 87"/>
        <xdr:cNvSpPr txBox="1"/>
      </xdr:nvSpPr>
      <xdr:spPr>
        <a:xfrm>
          <a:off x="1802130" y="2573655"/>
          <a:ext cx="10795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176530</xdr:rowOff>
    </xdr:to>
    <xdr:sp>
      <xdr:nvSpPr>
        <xdr:cNvPr id="581" name="Text Box 88"/>
        <xdr:cNvSpPr txBox="1"/>
      </xdr:nvSpPr>
      <xdr:spPr>
        <a:xfrm>
          <a:off x="1802130" y="2573655"/>
          <a:ext cx="10795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176530</xdr:rowOff>
    </xdr:to>
    <xdr:sp>
      <xdr:nvSpPr>
        <xdr:cNvPr id="582" name="Text Box 89"/>
        <xdr:cNvSpPr txBox="1"/>
      </xdr:nvSpPr>
      <xdr:spPr>
        <a:xfrm>
          <a:off x="1802130" y="2573655"/>
          <a:ext cx="10795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176530</xdr:rowOff>
    </xdr:to>
    <xdr:sp>
      <xdr:nvSpPr>
        <xdr:cNvPr id="583" name="Text Box 90"/>
        <xdr:cNvSpPr txBox="1"/>
      </xdr:nvSpPr>
      <xdr:spPr>
        <a:xfrm>
          <a:off x="1802130" y="2573655"/>
          <a:ext cx="10795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84" name="Text Box 9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85" name="Text Box 9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86" name="Text Box 9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87" name="Text Box 9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588" name="Text Box 95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89" name="Text Box 9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90" name="Text Box 9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91" name="Text Box 9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92" name="Text Box 9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93" name="Text Box 10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94" name="Text Box 10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95" name="Text Box 10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96" name="Text Box 10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97" name="Text Box 10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98" name="Text Box 10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599" name="Text Box 10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00" name="Text Box 10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01" name="Text Box 10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02" name="Text Box 10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03" name="Text Box 11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04" name="Text Box 11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05" name="Text Box 11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606" name="Text Box 113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607" name="Text Box 114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08" name="Text Box 11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09" name="Text Box 11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10" name="Text Box 11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11" name="Text Box 11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12" name="Text Box 11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13" name="Text Box 12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14" name="Text Box 12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15" name="Text Box 12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16" name="Text Box 12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17" name="Text Box 12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18" name="Text Box 12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19" name="Text Box 12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20" name="Text Box 12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21" name="Text Box 12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22" name="Text Box 12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23" name="Text Box 13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24" name="Text Box 13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25" name="Text Box 13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26" name="Text Box 13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27" name="Text Box 13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28" name="Text Box 13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29" name="Text Box 13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30" name="Text Box 13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31" name="Text Box 13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32" name="Text Box 13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33" name="Text Box 14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34" name="Text Box 14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35" name="Text Box 14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36" name="Text Box 14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37" name="Text Box 14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638" name="Text Box 145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39" name="Text Box 14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40" name="Text Box 14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41" name="Text Box 14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42" name="Text Box 14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43" name="Text Box 15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44" name="Text Box 15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45" name="Text Box 15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46" name="Text Box 15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47" name="Text Box 15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48" name="Text Box 15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49" name="Text Box 15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650" name="Text Box 157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51" name="Text Box 15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52" name="Text Box 15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53" name="Text Box 16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54" name="Text Box 16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655" name="Text Box 162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56" name="Text Box 16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657" name="Text Box 164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58" name="Text Box 16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59" name="Text Box 16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60" name="Text Box 16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661" name="Text Box 168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662" name="Text Box 169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63" name="Text Box 17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64" name="Text Box 17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65" name="Text Box 17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66" name="Text Box 17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667" name="Text Box 174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68" name="Text Box 17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669" name="Text Box 176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670" name="Text Box 177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71" name="Text Box 17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72" name="Text Box 17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73" name="Text Box 18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74" name="Text Box 18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75" name="Text Box 18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76" name="Text Box 18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677" name="Text Box 184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678" name="Text Box 185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79" name="Text Box 18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80" name="Text Box 18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81" name="Text Box 18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82" name="Text Box 18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83" name="Text Box 19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84" name="Text Box 19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685" name="Text Box 192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86" name="Text Box 19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87" name="Text Box 19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88" name="Text Box 19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83820</xdr:rowOff>
    </xdr:to>
    <xdr:sp>
      <xdr:nvSpPr>
        <xdr:cNvPr id="689" name="Text Box 196"/>
        <xdr:cNvSpPr txBox="1"/>
      </xdr:nvSpPr>
      <xdr:spPr>
        <a:xfrm>
          <a:off x="1802130" y="2573655"/>
          <a:ext cx="177800" cy="445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90" name="Text Box 19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91" name="Text Box 19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692" name="Text Box 199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93" name="Text Box 20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694" name="Text Box 201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95" name="Text Box 20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96" name="Text Box 20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97" name="Text Box 20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98" name="Text Box 20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699" name="Text Box 20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00" name="Text Box 20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01" name="Text Box 20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02" name="Text Box 20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03" name="Text Box 21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04" name="Text Box 21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05" name="Text Box 21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06" name="Text Box 21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07" name="Text Box 21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08" name="Text Box 21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09" name="Text Box 21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10" name="Text Box 217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11" name="Text Box 21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12" name="Text Box 21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13" name="Text Box 22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14" name="Text Box 22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15" name="Text Box 22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16" name="Text Box 223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17" name="Text Box 22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18" name="Text Box 225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19" name="Text Box 226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20" name="Text Box 22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21" name="Text Box 22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22" name="Text Box 22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23" name="Text Box 23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24" name="Text Box 231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25" name="Text Box 23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26" name="Text Box 233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27" name="Text Box 234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28" name="Text Box 23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29" name="Text Box 23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30" name="Text Box 23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31" name="Text Box 23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32" name="Text Box 23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33" name="Text Box 240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34" name="Text Box 24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35" name="Text Box 242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36" name="Text Box 243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37" name="Text Box 24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38" name="Text Box 24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39" name="Text Box 24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40" name="Text Box 24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41" name="Text Box 24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42" name="Text Box 24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43" name="Text Box 250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44" name="Text Box 25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45" name="Text Box 252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46" name="Text Box 25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47" name="Text Box 25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48" name="Text Box 25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49" name="Text Box 25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50" name="Text Box 25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51" name="Text Box 25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52" name="Text Box 259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53" name="Text Box 26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54" name="Text Box 26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55" name="Text Box 26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83820</xdr:rowOff>
    </xdr:to>
    <xdr:sp>
      <xdr:nvSpPr>
        <xdr:cNvPr id="756" name="Text Box 263"/>
        <xdr:cNvSpPr txBox="1"/>
      </xdr:nvSpPr>
      <xdr:spPr>
        <a:xfrm>
          <a:off x="1802130" y="2573655"/>
          <a:ext cx="177800" cy="445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57" name="Text Box 26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58" name="Text Box 26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59" name="Text Box 26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60" name="Text Box 267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61" name="Text Box 26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62" name="Text Box 269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63" name="Text Box 27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64" name="Text Box 27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65" name="Text Box 27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66" name="Text Box 27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67" name="Text Box 27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68" name="Text Box 27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69" name="Text Box 27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70" name="Text Box 27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71" name="Text Box 27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72" name="Text Box 27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73" name="Text Box 28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74" name="Text Box 28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75" name="Text Box 28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76" name="Text Box 28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77" name="Text Box 28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78" name="Text Box 285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79" name="Text Box 28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80" name="Text Box 28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81" name="Text Box 28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82" name="Text Box 28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83" name="Text Box 29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84" name="Text Box 291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85" name="Text Box 29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86" name="Text Box 293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87" name="Text Box 294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88" name="Text Box 29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89" name="Text Box 29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90" name="Text Box 29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91" name="Text Box 29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92" name="Text Box 299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93" name="Text Box 30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94" name="Text Box 301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795" name="Text Box 302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96" name="Text Box 30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97" name="Text Box 30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98" name="Text Box 30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799" name="Text Box 30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00" name="Text Box 30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01" name="Text Box 308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02" name="Text Box 30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03" name="Text Box 310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04" name="Text Box 311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05" name="Text Box 31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06" name="Text Box 31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07" name="Text Box 31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08" name="Text Box 31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09" name="Text Box 31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10" name="Text Box 31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11" name="Text Box 318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12" name="Text Box 31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13" name="Text Box 320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14" name="Text Box 32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15" name="Text Box 32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16" name="Text Box 32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17" name="Text Box 32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18" name="Text Box 32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19" name="Text Box 32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20" name="Text Box 327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21" name="Text Box 32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22" name="Text Box 32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23" name="Text Box 33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24" name="Text Box 33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25" name="Text Box 33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26" name="Text Box 33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27" name="Text Box 334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28" name="Text Box 33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29" name="Text Box 336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30" name="Text Box 337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31" name="Text Box 33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32" name="Text Box 33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33" name="Text Box 34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34" name="Text Box 34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35" name="Text Box 34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12</xdr:row>
      <xdr:rowOff>0</xdr:rowOff>
    </xdr:from>
    <xdr:to>
      <xdr:col>3</xdr:col>
      <xdr:colOff>751840</xdr:colOff>
      <xdr:row>13</xdr:row>
      <xdr:rowOff>176530</xdr:rowOff>
    </xdr:to>
    <xdr:sp>
      <xdr:nvSpPr>
        <xdr:cNvPr id="836" name="Text Box 343"/>
        <xdr:cNvSpPr txBox="1"/>
      </xdr:nvSpPr>
      <xdr:spPr>
        <a:xfrm>
          <a:off x="1785620" y="2573655"/>
          <a:ext cx="177165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37" name="Text Box 344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38" name="Text Box 345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39" name="Text Box 346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40" name="Text Box 347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41" name="Text Box 348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42" name="Text Box 34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43" name="Text Box 35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44" name="Text Box 351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45" name="Text Box 35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46" name="Text Box 353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47" name="Text Box 354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48" name="Text Box 355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49" name="Text Box 356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50" name="Text Box 357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51" name="Text Box 35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52" name="Text Box 35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53" name="Text Box 36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167005</xdr:rowOff>
    </xdr:to>
    <xdr:sp>
      <xdr:nvSpPr>
        <xdr:cNvPr id="854" name="Text Box 766"/>
        <xdr:cNvSpPr txBox="1"/>
      </xdr:nvSpPr>
      <xdr:spPr>
        <a:xfrm>
          <a:off x="1802130" y="2573655"/>
          <a:ext cx="177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167005</xdr:rowOff>
    </xdr:to>
    <xdr:sp>
      <xdr:nvSpPr>
        <xdr:cNvPr id="855" name="Text Box 767"/>
        <xdr:cNvSpPr txBox="1"/>
      </xdr:nvSpPr>
      <xdr:spPr>
        <a:xfrm>
          <a:off x="1802130" y="2573655"/>
          <a:ext cx="177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6985</xdr:rowOff>
    </xdr:to>
    <xdr:sp>
      <xdr:nvSpPr>
        <xdr:cNvPr id="856" name="Text Box 768"/>
        <xdr:cNvSpPr txBox="1"/>
      </xdr:nvSpPr>
      <xdr:spPr>
        <a:xfrm>
          <a:off x="1802130" y="2573655"/>
          <a:ext cx="177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167005</xdr:rowOff>
    </xdr:to>
    <xdr:sp>
      <xdr:nvSpPr>
        <xdr:cNvPr id="857" name="Text Box 7"/>
        <xdr:cNvSpPr txBox="1"/>
      </xdr:nvSpPr>
      <xdr:spPr>
        <a:xfrm>
          <a:off x="1802130" y="2573655"/>
          <a:ext cx="17780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120015</xdr:rowOff>
    </xdr:to>
    <xdr:sp>
      <xdr:nvSpPr>
        <xdr:cNvPr id="858" name="Text Box 770"/>
        <xdr:cNvSpPr txBox="1"/>
      </xdr:nvSpPr>
      <xdr:spPr>
        <a:xfrm>
          <a:off x="1802130" y="2573655"/>
          <a:ext cx="177800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59" name="Text Box 771"/>
        <xdr:cNvSpPr txBox="1"/>
      </xdr:nvSpPr>
      <xdr:spPr>
        <a:xfrm>
          <a:off x="1802130" y="25736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0" name="Text Box 772"/>
        <xdr:cNvSpPr txBox="1"/>
      </xdr:nvSpPr>
      <xdr:spPr>
        <a:xfrm>
          <a:off x="1802130" y="25736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1" name="Text Box 773"/>
        <xdr:cNvSpPr txBox="1"/>
      </xdr:nvSpPr>
      <xdr:spPr>
        <a:xfrm>
          <a:off x="1802130" y="25736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2" name="Text Box 774"/>
        <xdr:cNvSpPr txBox="1"/>
      </xdr:nvSpPr>
      <xdr:spPr>
        <a:xfrm>
          <a:off x="1802130" y="25736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3" name="Text Box 775"/>
        <xdr:cNvSpPr txBox="1"/>
      </xdr:nvSpPr>
      <xdr:spPr>
        <a:xfrm>
          <a:off x="1802130" y="25736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120015</xdr:rowOff>
    </xdr:to>
    <xdr:sp>
      <xdr:nvSpPr>
        <xdr:cNvPr id="864" name="Text Box 776"/>
        <xdr:cNvSpPr txBox="1"/>
      </xdr:nvSpPr>
      <xdr:spPr>
        <a:xfrm>
          <a:off x="1802130" y="2573655"/>
          <a:ext cx="177800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5" name="Text Box 777"/>
        <xdr:cNvSpPr txBox="1"/>
      </xdr:nvSpPr>
      <xdr:spPr>
        <a:xfrm>
          <a:off x="1802130" y="25736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6" name="Text Box 778"/>
        <xdr:cNvSpPr txBox="1"/>
      </xdr:nvSpPr>
      <xdr:spPr>
        <a:xfrm>
          <a:off x="1802130" y="25736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7" name="Text Box 779"/>
        <xdr:cNvSpPr txBox="1"/>
      </xdr:nvSpPr>
      <xdr:spPr>
        <a:xfrm>
          <a:off x="1802130" y="25736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120015</xdr:rowOff>
    </xdr:to>
    <xdr:sp>
      <xdr:nvSpPr>
        <xdr:cNvPr id="868" name="Text Box 780"/>
        <xdr:cNvSpPr txBox="1"/>
      </xdr:nvSpPr>
      <xdr:spPr>
        <a:xfrm>
          <a:off x="1802130" y="2573655"/>
          <a:ext cx="177800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9" name="Text Box 781"/>
        <xdr:cNvSpPr txBox="1"/>
      </xdr:nvSpPr>
      <xdr:spPr>
        <a:xfrm>
          <a:off x="1802130" y="25736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70" name="Text Box 782"/>
        <xdr:cNvSpPr txBox="1"/>
      </xdr:nvSpPr>
      <xdr:spPr>
        <a:xfrm>
          <a:off x="1802130" y="25736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71" name="Text Box 783"/>
        <xdr:cNvSpPr txBox="1"/>
      </xdr:nvSpPr>
      <xdr:spPr>
        <a:xfrm>
          <a:off x="1802130" y="25736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72" name="Text Box 784"/>
        <xdr:cNvSpPr txBox="1"/>
      </xdr:nvSpPr>
      <xdr:spPr>
        <a:xfrm>
          <a:off x="1802130" y="25736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73" name="Text Box 785"/>
        <xdr:cNvSpPr txBox="1"/>
      </xdr:nvSpPr>
      <xdr:spPr>
        <a:xfrm>
          <a:off x="1802130" y="25736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74" name="Text Box 786"/>
        <xdr:cNvSpPr txBox="1"/>
      </xdr:nvSpPr>
      <xdr:spPr>
        <a:xfrm>
          <a:off x="1802130" y="257365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75" name="Text Box 787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76" name="Text Box 788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77" name="Text Box 789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78" name="Text Box 790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79" name="Text Box 791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176530</xdr:rowOff>
    </xdr:to>
    <xdr:sp>
      <xdr:nvSpPr>
        <xdr:cNvPr id="880" name="Text Box 792"/>
        <xdr:cNvSpPr txBox="1"/>
      </xdr:nvSpPr>
      <xdr:spPr>
        <a:xfrm>
          <a:off x="1802130" y="2573655"/>
          <a:ext cx="177800" cy="357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13970</xdr:rowOff>
    </xdr:to>
    <xdr:sp>
      <xdr:nvSpPr>
        <xdr:cNvPr id="881" name="Text Box 793"/>
        <xdr:cNvSpPr txBox="1"/>
      </xdr:nvSpPr>
      <xdr:spPr>
        <a:xfrm>
          <a:off x="1802130" y="2573655"/>
          <a:ext cx="177800" cy="375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123825</xdr:rowOff>
    </xdr:to>
    <xdr:sp>
      <xdr:nvSpPr>
        <xdr:cNvPr id="882" name="Text Box 794"/>
        <xdr:cNvSpPr txBox="1"/>
      </xdr:nvSpPr>
      <xdr:spPr>
        <a:xfrm>
          <a:off x="1802130" y="2573655"/>
          <a:ext cx="17780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113665</xdr:rowOff>
    </xdr:to>
    <xdr:sp>
      <xdr:nvSpPr>
        <xdr:cNvPr id="883" name="Text Box 795"/>
        <xdr:cNvSpPr txBox="1"/>
      </xdr:nvSpPr>
      <xdr:spPr>
        <a:xfrm>
          <a:off x="1802130" y="2573655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113665</xdr:rowOff>
    </xdr:to>
    <xdr:sp>
      <xdr:nvSpPr>
        <xdr:cNvPr id="884" name="Text Box 796"/>
        <xdr:cNvSpPr txBox="1"/>
      </xdr:nvSpPr>
      <xdr:spPr>
        <a:xfrm>
          <a:off x="1802130" y="2573655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120015</xdr:rowOff>
    </xdr:to>
    <xdr:sp>
      <xdr:nvSpPr>
        <xdr:cNvPr id="885" name="Text Box 797"/>
        <xdr:cNvSpPr txBox="1"/>
      </xdr:nvSpPr>
      <xdr:spPr>
        <a:xfrm>
          <a:off x="1802130" y="2573655"/>
          <a:ext cx="177800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120015</xdr:rowOff>
    </xdr:to>
    <xdr:sp>
      <xdr:nvSpPr>
        <xdr:cNvPr id="886" name="Text Box 798"/>
        <xdr:cNvSpPr txBox="1"/>
      </xdr:nvSpPr>
      <xdr:spPr>
        <a:xfrm>
          <a:off x="1802130" y="2573655"/>
          <a:ext cx="177800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120015</xdr:rowOff>
    </xdr:to>
    <xdr:sp>
      <xdr:nvSpPr>
        <xdr:cNvPr id="887" name="Text Box 799"/>
        <xdr:cNvSpPr txBox="1"/>
      </xdr:nvSpPr>
      <xdr:spPr>
        <a:xfrm>
          <a:off x="1802130" y="2573655"/>
          <a:ext cx="177800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113665</xdr:rowOff>
    </xdr:to>
    <xdr:sp>
      <xdr:nvSpPr>
        <xdr:cNvPr id="888" name="Text Box 800"/>
        <xdr:cNvSpPr txBox="1"/>
      </xdr:nvSpPr>
      <xdr:spPr>
        <a:xfrm>
          <a:off x="1802130" y="2573655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14</xdr:row>
      <xdr:rowOff>6985</xdr:rowOff>
    </xdr:to>
    <xdr:sp>
      <xdr:nvSpPr>
        <xdr:cNvPr id="889" name="Text Box 801"/>
        <xdr:cNvSpPr txBox="1"/>
      </xdr:nvSpPr>
      <xdr:spPr>
        <a:xfrm>
          <a:off x="1665605" y="2573655"/>
          <a:ext cx="10795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167005</xdr:rowOff>
    </xdr:to>
    <xdr:sp>
      <xdr:nvSpPr>
        <xdr:cNvPr id="890" name="Text Box 802"/>
        <xdr:cNvSpPr txBox="1"/>
      </xdr:nvSpPr>
      <xdr:spPr>
        <a:xfrm>
          <a:off x="1665605" y="2573655"/>
          <a:ext cx="10795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12</xdr:row>
      <xdr:rowOff>113665</xdr:rowOff>
    </xdr:to>
    <xdr:sp>
      <xdr:nvSpPr>
        <xdr:cNvPr id="891" name="Text Box 803"/>
        <xdr:cNvSpPr txBox="1"/>
      </xdr:nvSpPr>
      <xdr:spPr>
        <a:xfrm>
          <a:off x="1665605" y="2573655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14</xdr:row>
      <xdr:rowOff>6985</xdr:rowOff>
    </xdr:to>
    <xdr:sp>
      <xdr:nvSpPr>
        <xdr:cNvPr id="892" name="Text Box 804"/>
        <xdr:cNvSpPr txBox="1"/>
      </xdr:nvSpPr>
      <xdr:spPr>
        <a:xfrm>
          <a:off x="1665605" y="2573655"/>
          <a:ext cx="10795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14</xdr:row>
      <xdr:rowOff>6985</xdr:rowOff>
    </xdr:to>
    <xdr:sp>
      <xdr:nvSpPr>
        <xdr:cNvPr id="893" name="Text Box 805"/>
        <xdr:cNvSpPr txBox="1"/>
      </xdr:nvSpPr>
      <xdr:spPr>
        <a:xfrm>
          <a:off x="1665605" y="2573655"/>
          <a:ext cx="10795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14</xdr:row>
      <xdr:rowOff>6985</xdr:rowOff>
    </xdr:to>
    <xdr:sp>
      <xdr:nvSpPr>
        <xdr:cNvPr id="894" name="TextBox 1"/>
        <xdr:cNvSpPr txBox="1"/>
      </xdr:nvSpPr>
      <xdr:spPr>
        <a:xfrm>
          <a:off x="1665605" y="2573655"/>
          <a:ext cx="10795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95" name="图片 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96" name="图片 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97" name="图片 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0" name="图片 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1" name="图片 9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2" name="图片 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5" name="图片 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6" name="图片 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7" name="图片 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8" name="图片 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9" name="图片 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0" name="图片 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4" name="图片 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5" name="图片 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6" name="图片 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7" name="图片 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8" name="图片 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9" name="图片 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3" name="图片 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4" name="图片 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5" name="图片 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6" name="图片 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7" name="图片 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8" name="图片 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4488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454660</xdr:colOff>
      <xdr:row>3</xdr:row>
      <xdr:rowOff>0</xdr:rowOff>
    </xdr:from>
    <xdr:to>
      <xdr:col>3</xdr:col>
      <xdr:colOff>465455</xdr:colOff>
      <xdr:row>4</xdr:row>
      <xdr:rowOff>56515</xdr:rowOff>
    </xdr:to>
    <xdr:sp>
      <xdr:nvSpPr>
        <xdr:cNvPr id="982" name="TextBox 1"/>
        <xdr:cNvSpPr txBox="1"/>
      </xdr:nvSpPr>
      <xdr:spPr>
        <a:xfrm>
          <a:off x="1665605" y="944880"/>
          <a:ext cx="1079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6</xdr:row>
      <xdr:rowOff>180975</xdr:rowOff>
    </xdr:from>
    <xdr:to>
      <xdr:col>3</xdr:col>
      <xdr:colOff>736600</xdr:colOff>
      <xdr:row>8</xdr:row>
      <xdr:rowOff>42545</xdr:rowOff>
    </xdr:to>
    <xdr:sp>
      <xdr:nvSpPr>
        <xdr:cNvPr id="983" name="Text Box 9"/>
        <xdr:cNvSpPr txBox="1"/>
      </xdr:nvSpPr>
      <xdr:spPr>
        <a:xfrm>
          <a:off x="1785620" y="1668780"/>
          <a:ext cx="16192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3</xdr:row>
      <xdr:rowOff>0</xdr:rowOff>
    </xdr:from>
    <xdr:to>
      <xdr:col>3</xdr:col>
      <xdr:colOff>465455</xdr:colOff>
      <xdr:row>4</xdr:row>
      <xdr:rowOff>56515</xdr:rowOff>
    </xdr:to>
    <xdr:sp>
      <xdr:nvSpPr>
        <xdr:cNvPr id="984" name="Text Box 3"/>
        <xdr:cNvSpPr txBox="1"/>
      </xdr:nvSpPr>
      <xdr:spPr>
        <a:xfrm>
          <a:off x="1665605" y="944880"/>
          <a:ext cx="1079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6</xdr:row>
      <xdr:rowOff>12065</xdr:rowOff>
    </xdr:to>
    <xdr:sp>
      <xdr:nvSpPr>
        <xdr:cNvPr id="985" name="Text Box 4"/>
        <xdr:cNvSpPr txBox="1"/>
      </xdr:nvSpPr>
      <xdr:spPr>
        <a:xfrm>
          <a:off x="1802130" y="1125855"/>
          <a:ext cx="162560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163195</xdr:rowOff>
    </xdr:to>
    <xdr:sp>
      <xdr:nvSpPr>
        <xdr:cNvPr id="986" name="Text Box 2"/>
        <xdr:cNvSpPr txBox="1"/>
      </xdr:nvSpPr>
      <xdr:spPr>
        <a:xfrm>
          <a:off x="1802130" y="1125855"/>
          <a:ext cx="1625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163195</xdr:rowOff>
    </xdr:to>
    <xdr:sp>
      <xdr:nvSpPr>
        <xdr:cNvPr id="987" name="Text Box 3"/>
        <xdr:cNvSpPr txBox="1"/>
      </xdr:nvSpPr>
      <xdr:spPr>
        <a:xfrm>
          <a:off x="1802130" y="1125855"/>
          <a:ext cx="1625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29845</xdr:rowOff>
    </xdr:to>
    <xdr:sp>
      <xdr:nvSpPr>
        <xdr:cNvPr id="988" name="Text Box 4"/>
        <xdr:cNvSpPr txBox="1"/>
      </xdr:nvSpPr>
      <xdr:spPr>
        <a:xfrm>
          <a:off x="1802130" y="1125855"/>
          <a:ext cx="16256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989" name="Text Box 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6</xdr:row>
      <xdr:rowOff>12065</xdr:rowOff>
    </xdr:to>
    <xdr:sp>
      <xdr:nvSpPr>
        <xdr:cNvPr id="990" name="Text Box 9"/>
        <xdr:cNvSpPr txBox="1"/>
      </xdr:nvSpPr>
      <xdr:spPr>
        <a:xfrm>
          <a:off x="1802130" y="1125855"/>
          <a:ext cx="162560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163195</xdr:rowOff>
    </xdr:to>
    <xdr:sp>
      <xdr:nvSpPr>
        <xdr:cNvPr id="991" name="Text Box 10"/>
        <xdr:cNvSpPr txBox="1"/>
      </xdr:nvSpPr>
      <xdr:spPr>
        <a:xfrm>
          <a:off x="1802130" y="1125855"/>
          <a:ext cx="1625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6</xdr:row>
      <xdr:rowOff>12065</xdr:rowOff>
    </xdr:to>
    <xdr:sp>
      <xdr:nvSpPr>
        <xdr:cNvPr id="992" name="Text Box 11"/>
        <xdr:cNvSpPr txBox="1"/>
      </xdr:nvSpPr>
      <xdr:spPr>
        <a:xfrm>
          <a:off x="1802130" y="1125855"/>
          <a:ext cx="162560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173355</xdr:rowOff>
    </xdr:to>
    <xdr:sp>
      <xdr:nvSpPr>
        <xdr:cNvPr id="993" name="Text Box 12"/>
        <xdr:cNvSpPr txBox="1"/>
      </xdr:nvSpPr>
      <xdr:spPr>
        <a:xfrm>
          <a:off x="1802130" y="1125855"/>
          <a:ext cx="162560" cy="354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50165</xdr:rowOff>
    </xdr:to>
    <xdr:sp>
      <xdr:nvSpPr>
        <xdr:cNvPr id="994" name="Text Box 13"/>
        <xdr:cNvSpPr txBox="1"/>
      </xdr:nvSpPr>
      <xdr:spPr>
        <a:xfrm>
          <a:off x="1802130" y="1125855"/>
          <a:ext cx="16256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995" name="Text Box 11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996" name="Text Box 1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997" name="Text Box 1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998" name="Text Box 1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999" name="Text Box 1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00" name="Text Box 1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001" name="Text Box 17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02" name="Text Box 1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03" name="Text Box 1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04" name="Text Box 2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05" name="Text Box 2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06" name="Text Box 2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07" name="Text Box 2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08" name="Text Box 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09" name="Text Box 2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10" name="Text Box 1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11" name="Text Box 3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12" name="Text Box 3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13" name="Text Box 3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14" name="Text Box 3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15" name="Text Box 3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16" name="Text Box 3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17" name="Text Box 3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18" name="Text Box 3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19" name="Text Box 3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20" name="Text Box 3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21" name="Text Box 4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22" name="Text Box 4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23" name="Text Box 4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24" name="Text Box 2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25" name="Text Box 2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26" name="Text Box 2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27" name="Text Box 2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28" name="Text Box 2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29" name="Text Box 2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30" name="Text Box 3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31" name="Text Box 3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32" name="Text Box 3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33" name="Text Box 3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34" name="Text Box 3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35" name="Text Box 3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036" name="Text Box 52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37" name="Text Box 5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38" name="Text Box 5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39" name="Text Box 5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40" name="Text Box 5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41" name="Text Box 5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42" name="Text Box 5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43" name="Text Box 5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44" name="Text Box 6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45" name="Text Box 6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46" name="Text Box 6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47" name="Text Box 6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48" name="Text Box 6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49" name="Text Box 6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50" name="Text Box 6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51" name="Text Box 6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52" name="Text Box 6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53" name="Text Box 6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54" name="Text Box 7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55" name="Text Box 7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56" name="Text Box 7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57" name="Text Box 7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58" name="Text Box 7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59" name="Text Box 7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60" name="Text Box 7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061" name="Text Box 77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062" name="Text Box 78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63" name="Text Box 7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64" name="Text Box 8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65" name="Text Box 8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66" name="Text Box 8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67" name="Text Box 8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68" name="Text Box 8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69" name="Text Box 8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57785</xdr:rowOff>
    </xdr:to>
    <xdr:sp>
      <xdr:nvSpPr>
        <xdr:cNvPr id="1070" name="Text Box 86"/>
        <xdr:cNvSpPr txBox="1"/>
      </xdr:nvSpPr>
      <xdr:spPr>
        <a:xfrm>
          <a:off x="1802130" y="1125855"/>
          <a:ext cx="1079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39370</xdr:rowOff>
    </xdr:to>
    <xdr:sp>
      <xdr:nvSpPr>
        <xdr:cNvPr id="1071" name="Text Box 87"/>
        <xdr:cNvSpPr txBox="1"/>
      </xdr:nvSpPr>
      <xdr:spPr>
        <a:xfrm>
          <a:off x="1802130" y="1125855"/>
          <a:ext cx="107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39370</xdr:rowOff>
    </xdr:to>
    <xdr:sp>
      <xdr:nvSpPr>
        <xdr:cNvPr id="1072" name="Text Box 88"/>
        <xdr:cNvSpPr txBox="1"/>
      </xdr:nvSpPr>
      <xdr:spPr>
        <a:xfrm>
          <a:off x="1802130" y="1125855"/>
          <a:ext cx="107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39370</xdr:rowOff>
    </xdr:to>
    <xdr:sp>
      <xdr:nvSpPr>
        <xdr:cNvPr id="1073" name="Text Box 89"/>
        <xdr:cNvSpPr txBox="1"/>
      </xdr:nvSpPr>
      <xdr:spPr>
        <a:xfrm>
          <a:off x="1802130" y="1125855"/>
          <a:ext cx="107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39370</xdr:rowOff>
    </xdr:to>
    <xdr:sp>
      <xdr:nvSpPr>
        <xdr:cNvPr id="1074" name="Text Box 90"/>
        <xdr:cNvSpPr txBox="1"/>
      </xdr:nvSpPr>
      <xdr:spPr>
        <a:xfrm>
          <a:off x="1802130" y="1125855"/>
          <a:ext cx="107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75" name="Text Box 9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76" name="Text Box 9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77" name="Text Box 9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78" name="Text Box 9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079" name="Text Box 95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80" name="Text Box 9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81" name="Text Box 9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82" name="Text Box 9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83" name="Text Box 9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84" name="Text Box 10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85" name="Text Box 10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86" name="Text Box 10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87" name="Text Box 10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88" name="Text Box 10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89" name="Text Box 10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90" name="Text Box 10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91" name="Text Box 10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92" name="Text Box 10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93" name="Text Box 10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94" name="Text Box 11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95" name="Text Box 11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96" name="Text Box 11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097" name="Text Box 113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098" name="Text Box 114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099" name="Text Box 11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00" name="Text Box 11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01" name="Text Box 11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02" name="Text Box 11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03" name="Text Box 11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04" name="Text Box 12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05" name="Text Box 12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06" name="Text Box 12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07" name="Text Box 12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08" name="Text Box 12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09" name="Text Box 12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10" name="Text Box 12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11" name="Text Box 12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12" name="Text Box 12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13" name="Text Box 12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14" name="Text Box 13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15" name="Text Box 13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16" name="Text Box 13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17" name="Text Box 13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18" name="Text Box 13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19" name="Text Box 13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20" name="Text Box 13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21" name="Text Box 13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22" name="Text Box 13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23" name="Text Box 13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24" name="Text Box 14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25" name="Text Box 14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26" name="Text Box 14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27" name="Text Box 14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28" name="Text Box 14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129" name="Text Box 145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30" name="Text Box 14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31" name="Text Box 14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32" name="Text Box 14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33" name="Text Box 14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34" name="Text Box 15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35" name="Text Box 15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36" name="Text Box 15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37" name="Text Box 15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38" name="Text Box 15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39" name="Text Box 15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40" name="Text Box 15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141" name="Text Box 157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42" name="Text Box 15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43" name="Text Box 15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44" name="Text Box 16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45" name="Text Box 16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146" name="Text Box 162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47" name="Text Box 16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148" name="Text Box 164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49" name="Text Box 16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50" name="Text Box 16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51" name="Text Box 16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152" name="Text Box 168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153" name="Text Box 169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54" name="Text Box 17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55" name="Text Box 17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56" name="Text Box 17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57" name="Text Box 17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158" name="Text Box 174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59" name="Text Box 17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160" name="Text Box 176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161" name="Text Box 177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62" name="Text Box 17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63" name="Text Box 17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64" name="Text Box 18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65" name="Text Box 18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66" name="Text Box 18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67" name="Text Box 18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168" name="Text Box 184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169" name="Text Box 185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70" name="Text Box 18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71" name="Text Box 18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72" name="Text Box 18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73" name="Text Box 18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74" name="Text Box 19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75" name="Text Box 19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176" name="Text Box 192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77" name="Text Box 19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78" name="Text Box 19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79" name="Text Box 19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144780</xdr:rowOff>
    </xdr:to>
    <xdr:sp>
      <xdr:nvSpPr>
        <xdr:cNvPr id="1180" name="Text Box 196"/>
        <xdr:cNvSpPr txBox="1"/>
      </xdr:nvSpPr>
      <xdr:spPr>
        <a:xfrm>
          <a:off x="1802130" y="1125855"/>
          <a:ext cx="16256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81" name="Text Box 19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82" name="Text Box 19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183" name="Text Box 199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84" name="Text Box 20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185" name="Text Box 201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86" name="Text Box 20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87" name="Text Box 20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88" name="Text Box 20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89" name="Text Box 20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90" name="Text Box 20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91" name="Text Box 20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92" name="Text Box 20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93" name="Text Box 20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94" name="Text Box 21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95" name="Text Box 21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96" name="Text Box 21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97" name="Text Box 21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98" name="Text Box 21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199" name="Text Box 21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00" name="Text Box 21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01" name="Text Box 217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02" name="Text Box 21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03" name="Text Box 21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04" name="Text Box 22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05" name="Text Box 22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06" name="Text Box 22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07" name="Text Box 223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08" name="Text Box 22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09" name="Text Box 225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10" name="Text Box 226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11" name="Text Box 22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12" name="Text Box 22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13" name="Text Box 22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14" name="Text Box 23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15" name="Text Box 231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16" name="Text Box 23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17" name="Text Box 233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18" name="Text Box 234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19" name="Text Box 23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20" name="Text Box 23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21" name="Text Box 23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22" name="Text Box 23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23" name="Text Box 23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24" name="Text Box 240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25" name="Text Box 24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26" name="Text Box 242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27" name="Text Box 243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28" name="Text Box 24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29" name="Text Box 24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30" name="Text Box 24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31" name="Text Box 24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32" name="Text Box 24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33" name="Text Box 24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34" name="Text Box 250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35" name="Text Box 25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36" name="Text Box 252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37" name="Text Box 25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38" name="Text Box 25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39" name="Text Box 25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40" name="Text Box 25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41" name="Text Box 25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42" name="Text Box 25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43" name="Text Box 259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44" name="Text Box 26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45" name="Text Box 26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46" name="Text Box 26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144780</xdr:rowOff>
    </xdr:to>
    <xdr:sp>
      <xdr:nvSpPr>
        <xdr:cNvPr id="1247" name="Text Box 263"/>
        <xdr:cNvSpPr txBox="1"/>
      </xdr:nvSpPr>
      <xdr:spPr>
        <a:xfrm>
          <a:off x="1802130" y="1125855"/>
          <a:ext cx="16256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48" name="Text Box 26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49" name="Text Box 26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50" name="Text Box 26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51" name="Text Box 267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52" name="Text Box 26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53" name="Text Box 269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54" name="Text Box 27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55" name="Text Box 27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56" name="Text Box 27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57" name="Text Box 27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58" name="Text Box 27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59" name="Text Box 27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60" name="Text Box 27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61" name="Text Box 27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62" name="Text Box 27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63" name="Text Box 27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64" name="Text Box 28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65" name="Text Box 28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66" name="Text Box 28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67" name="Text Box 28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68" name="Text Box 28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69" name="Text Box 285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70" name="Text Box 28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71" name="Text Box 28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72" name="Text Box 28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73" name="Text Box 28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74" name="Text Box 29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75" name="Text Box 291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76" name="Text Box 29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77" name="Text Box 293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78" name="Text Box 294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79" name="Text Box 29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80" name="Text Box 29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81" name="Text Box 29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82" name="Text Box 29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83" name="Text Box 299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84" name="Text Box 30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85" name="Text Box 301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86" name="Text Box 302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87" name="Text Box 30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88" name="Text Box 30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89" name="Text Box 30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90" name="Text Box 30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91" name="Text Box 30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92" name="Text Box 308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93" name="Text Box 30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94" name="Text Box 310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295" name="Text Box 311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96" name="Text Box 31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97" name="Text Box 31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98" name="Text Box 31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299" name="Text Box 31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00" name="Text Box 31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01" name="Text Box 31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302" name="Text Box 318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03" name="Text Box 31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304" name="Text Box 320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05" name="Text Box 32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06" name="Text Box 32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07" name="Text Box 32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08" name="Text Box 32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09" name="Text Box 32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10" name="Text Box 32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311" name="Text Box 327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12" name="Text Box 32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13" name="Text Box 32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14" name="Text Box 33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15" name="Text Box 33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16" name="Text Box 33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17" name="Text Box 33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318" name="Text Box 334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19" name="Text Box 33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320" name="Text Box 336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321" name="Text Box 337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22" name="Text Box 33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23" name="Text Box 33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24" name="Text Box 34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25" name="Text Box 34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26" name="Text Box 34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4</xdr:row>
      <xdr:rowOff>0</xdr:rowOff>
    </xdr:from>
    <xdr:to>
      <xdr:col>3</xdr:col>
      <xdr:colOff>736600</xdr:colOff>
      <xdr:row>5</xdr:row>
      <xdr:rowOff>39370</xdr:rowOff>
    </xdr:to>
    <xdr:sp>
      <xdr:nvSpPr>
        <xdr:cNvPr id="1327" name="Text Box 343"/>
        <xdr:cNvSpPr txBox="1"/>
      </xdr:nvSpPr>
      <xdr:spPr>
        <a:xfrm>
          <a:off x="1785620" y="1125855"/>
          <a:ext cx="1619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328" name="Text Box 344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29" name="Text Box 345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330" name="Text Box 346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31" name="Text Box 347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332" name="Text Box 348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33" name="Text Box 34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34" name="Text Box 35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35" name="Text Box 351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36" name="Text Box 352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37" name="Text Box 353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38" name="Text Box 354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339" name="Text Box 355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40" name="Text Box 356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57785</xdr:rowOff>
    </xdr:to>
    <xdr:sp>
      <xdr:nvSpPr>
        <xdr:cNvPr id="1341" name="Text Box 357"/>
        <xdr:cNvSpPr txBox="1"/>
      </xdr:nvSpPr>
      <xdr:spPr>
        <a:xfrm>
          <a:off x="1802130" y="11258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42" name="Text Box 358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43" name="Text Box 359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39370</xdr:rowOff>
    </xdr:to>
    <xdr:sp>
      <xdr:nvSpPr>
        <xdr:cNvPr id="1344" name="Text Box 360"/>
        <xdr:cNvSpPr txBox="1"/>
      </xdr:nvSpPr>
      <xdr:spPr>
        <a:xfrm>
          <a:off x="1802130" y="11258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29845</xdr:rowOff>
    </xdr:to>
    <xdr:sp>
      <xdr:nvSpPr>
        <xdr:cNvPr id="1345" name="Text Box 364"/>
        <xdr:cNvSpPr txBox="1"/>
      </xdr:nvSpPr>
      <xdr:spPr>
        <a:xfrm>
          <a:off x="1802130" y="1125855"/>
          <a:ext cx="16256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29845</xdr:rowOff>
    </xdr:to>
    <xdr:sp>
      <xdr:nvSpPr>
        <xdr:cNvPr id="1346" name="Text Box 365"/>
        <xdr:cNvSpPr txBox="1"/>
      </xdr:nvSpPr>
      <xdr:spPr>
        <a:xfrm>
          <a:off x="1802130" y="1125855"/>
          <a:ext cx="16256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50165</xdr:rowOff>
    </xdr:to>
    <xdr:sp>
      <xdr:nvSpPr>
        <xdr:cNvPr id="1347" name="Text Box 366"/>
        <xdr:cNvSpPr txBox="1"/>
      </xdr:nvSpPr>
      <xdr:spPr>
        <a:xfrm>
          <a:off x="1802130" y="1125855"/>
          <a:ext cx="16256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29845</xdr:rowOff>
    </xdr:to>
    <xdr:sp>
      <xdr:nvSpPr>
        <xdr:cNvPr id="1348" name="Text Box 7"/>
        <xdr:cNvSpPr txBox="1"/>
      </xdr:nvSpPr>
      <xdr:spPr>
        <a:xfrm>
          <a:off x="1802130" y="1125855"/>
          <a:ext cx="16256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0</xdr:rowOff>
    </xdr:to>
    <xdr:sp>
      <xdr:nvSpPr>
        <xdr:cNvPr id="1349" name="Text Box 368"/>
        <xdr:cNvSpPr txBox="1"/>
      </xdr:nvSpPr>
      <xdr:spPr>
        <a:xfrm>
          <a:off x="1802130" y="112585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4</xdr:row>
      <xdr:rowOff>152400</xdr:rowOff>
    </xdr:to>
    <xdr:sp>
      <xdr:nvSpPr>
        <xdr:cNvPr id="1350" name="Text Box 369"/>
        <xdr:cNvSpPr txBox="1"/>
      </xdr:nvSpPr>
      <xdr:spPr>
        <a:xfrm>
          <a:off x="1802130" y="11258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4</xdr:row>
      <xdr:rowOff>152400</xdr:rowOff>
    </xdr:to>
    <xdr:sp>
      <xdr:nvSpPr>
        <xdr:cNvPr id="1351" name="Text Box 370"/>
        <xdr:cNvSpPr txBox="1"/>
      </xdr:nvSpPr>
      <xdr:spPr>
        <a:xfrm>
          <a:off x="1802130" y="11258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4</xdr:row>
      <xdr:rowOff>152400</xdr:rowOff>
    </xdr:to>
    <xdr:sp>
      <xdr:nvSpPr>
        <xdr:cNvPr id="1352" name="Text Box 371"/>
        <xdr:cNvSpPr txBox="1"/>
      </xdr:nvSpPr>
      <xdr:spPr>
        <a:xfrm>
          <a:off x="1802130" y="11258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4</xdr:row>
      <xdr:rowOff>152400</xdr:rowOff>
    </xdr:to>
    <xdr:sp>
      <xdr:nvSpPr>
        <xdr:cNvPr id="1353" name="Text Box 372"/>
        <xdr:cNvSpPr txBox="1"/>
      </xdr:nvSpPr>
      <xdr:spPr>
        <a:xfrm>
          <a:off x="1802130" y="11258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4</xdr:row>
      <xdr:rowOff>152400</xdr:rowOff>
    </xdr:to>
    <xdr:sp>
      <xdr:nvSpPr>
        <xdr:cNvPr id="1354" name="Text Box 373"/>
        <xdr:cNvSpPr txBox="1"/>
      </xdr:nvSpPr>
      <xdr:spPr>
        <a:xfrm>
          <a:off x="1802130" y="11258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5</xdr:row>
      <xdr:rowOff>0</xdr:rowOff>
    </xdr:to>
    <xdr:sp>
      <xdr:nvSpPr>
        <xdr:cNvPr id="1355" name="Text Box 374"/>
        <xdr:cNvSpPr txBox="1"/>
      </xdr:nvSpPr>
      <xdr:spPr>
        <a:xfrm>
          <a:off x="1802130" y="112585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4</xdr:row>
      <xdr:rowOff>152400</xdr:rowOff>
    </xdr:to>
    <xdr:sp>
      <xdr:nvSpPr>
        <xdr:cNvPr id="1356" name="Text Box 375"/>
        <xdr:cNvSpPr txBox="1"/>
      </xdr:nvSpPr>
      <xdr:spPr>
        <a:xfrm>
          <a:off x="1802130" y="11258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4</xdr:row>
      <xdr:rowOff>152400</xdr:rowOff>
    </xdr:to>
    <xdr:sp>
      <xdr:nvSpPr>
        <xdr:cNvPr id="1357" name="Text Box 376"/>
        <xdr:cNvSpPr txBox="1"/>
      </xdr:nvSpPr>
      <xdr:spPr>
        <a:xfrm>
          <a:off x="1802130" y="11258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753745</xdr:colOff>
      <xdr:row>4</xdr:row>
      <xdr:rowOff>152400</xdr:rowOff>
    </xdr:to>
    <xdr:sp>
      <xdr:nvSpPr>
        <xdr:cNvPr id="1358" name="Text Box 377"/>
        <xdr:cNvSpPr txBox="1"/>
      </xdr:nvSpPr>
      <xdr:spPr>
        <a:xfrm>
          <a:off x="1802130" y="11258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753745</xdr:colOff>
      <xdr:row>6</xdr:row>
      <xdr:rowOff>0</xdr:rowOff>
    </xdr:to>
    <xdr:sp>
      <xdr:nvSpPr>
        <xdr:cNvPr id="1359" name="Text Box 378"/>
        <xdr:cNvSpPr txBox="1"/>
      </xdr:nvSpPr>
      <xdr:spPr>
        <a:xfrm>
          <a:off x="1802130" y="130683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753745</xdr:colOff>
      <xdr:row>5</xdr:row>
      <xdr:rowOff>152400</xdr:rowOff>
    </xdr:to>
    <xdr:sp>
      <xdr:nvSpPr>
        <xdr:cNvPr id="1360" name="Text Box 379"/>
        <xdr:cNvSpPr txBox="1"/>
      </xdr:nvSpPr>
      <xdr:spPr>
        <a:xfrm>
          <a:off x="1802130" y="130683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753745</xdr:colOff>
      <xdr:row>5</xdr:row>
      <xdr:rowOff>152400</xdr:rowOff>
    </xdr:to>
    <xdr:sp>
      <xdr:nvSpPr>
        <xdr:cNvPr id="1361" name="Text Box 380"/>
        <xdr:cNvSpPr txBox="1"/>
      </xdr:nvSpPr>
      <xdr:spPr>
        <a:xfrm>
          <a:off x="1802130" y="130683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753745</xdr:colOff>
      <xdr:row>5</xdr:row>
      <xdr:rowOff>152400</xdr:rowOff>
    </xdr:to>
    <xdr:sp>
      <xdr:nvSpPr>
        <xdr:cNvPr id="1362" name="Text Box 381"/>
        <xdr:cNvSpPr txBox="1"/>
      </xdr:nvSpPr>
      <xdr:spPr>
        <a:xfrm>
          <a:off x="1802130" y="130683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753745</xdr:colOff>
      <xdr:row>5</xdr:row>
      <xdr:rowOff>152400</xdr:rowOff>
    </xdr:to>
    <xdr:sp>
      <xdr:nvSpPr>
        <xdr:cNvPr id="1363" name="Text Box 382"/>
        <xdr:cNvSpPr txBox="1"/>
      </xdr:nvSpPr>
      <xdr:spPr>
        <a:xfrm>
          <a:off x="1802130" y="130683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753745</xdr:colOff>
      <xdr:row>5</xdr:row>
      <xdr:rowOff>152400</xdr:rowOff>
    </xdr:to>
    <xdr:sp>
      <xdr:nvSpPr>
        <xdr:cNvPr id="1364" name="Text Box 383"/>
        <xdr:cNvSpPr txBox="1"/>
      </xdr:nvSpPr>
      <xdr:spPr>
        <a:xfrm>
          <a:off x="1802130" y="130683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753745</xdr:colOff>
      <xdr:row>5</xdr:row>
      <xdr:rowOff>152400</xdr:rowOff>
    </xdr:to>
    <xdr:sp>
      <xdr:nvSpPr>
        <xdr:cNvPr id="1365" name="Text Box 384"/>
        <xdr:cNvSpPr txBox="1"/>
      </xdr:nvSpPr>
      <xdr:spPr>
        <a:xfrm>
          <a:off x="1802130" y="130683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753745</xdr:colOff>
      <xdr:row>7</xdr:row>
      <xdr:rowOff>57785</xdr:rowOff>
    </xdr:to>
    <xdr:sp>
      <xdr:nvSpPr>
        <xdr:cNvPr id="1366" name="Text Box 385"/>
        <xdr:cNvSpPr txBox="1"/>
      </xdr:nvSpPr>
      <xdr:spPr>
        <a:xfrm>
          <a:off x="1802130" y="148780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753745</xdr:colOff>
      <xdr:row>7</xdr:row>
      <xdr:rowOff>39370</xdr:rowOff>
    </xdr:to>
    <xdr:sp>
      <xdr:nvSpPr>
        <xdr:cNvPr id="1367" name="Text Box 386"/>
        <xdr:cNvSpPr txBox="1"/>
      </xdr:nvSpPr>
      <xdr:spPr>
        <a:xfrm>
          <a:off x="1802130" y="148780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753745</xdr:colOff>
      <xdr:row>7</xdr:row>
      <xdr:rowOff>39370</xdr:rowOff>
    </xdr:to>
    <xdr:sp>
      <xdr:nvSpPr>
        <xdr:cNvPr id="1368" name="Text Box 387"/>
        <xdr:cNvSpPr txBox="1"/>
      </xdr:nvSpPr>
      <xdr:spPr>
        <a:xfrm>
          <a:off x="1802130" y="148780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753745</xdr:colOff>
      <xdr:row>7</xdr:row>
      <xdr:rowOff>39370</xdr:rowOff>
    </xdr:to>
    <xdr:sp>
      <xdr:nvSpPr>
        <xdr:cNvPr id="1369" name="Text Box 388"/>
        <xdr:cNvSpPr txBox="1"/>
      </xdr:nvSpPr>
      <xdr:spPr>
        <a:xfrm>
          <a:off x="1802130" y="148780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753745</xdr:colOff>
      <xdr:row>7</xdr:row>
      <xdr:rowOff>57785</xdr:rowOff>
    </xdr:to>
    <xdr:sp>
      <xdr:nvSpPr>
        <xdr:cNvPr id="1370" name="Text Box 389"/>
        <xdr:cNvSpPr txBox="1"/>
      </xdr:nvSpPr>
      <xdr:spPr>
        <a:xfrm>
          <a:off x="1802130" y="148780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753745</xdr:colOff>
      <xdr:row>7</xdr:row>
      <xdr:rowOff>39370</xdr:rowOff>
    </xdr:to>
    <xdr:sp>
      <xdr:nvSpPr>
        <xdr:cNvPr id="1371" name="Text Box 390"/>
        <xdr:cNvSpPr txBox="1"/>
      </xdr:nvSpPr>
      <xdr:spPr>
        <a:xfrm>
          <a:off x="1802130" y="148780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753745</xdr:colOff>
      <xdr:row>7</xdr:row>
      <xdr:rowOff>57785</xdr:rowOff>
    </xdr:to>
    <xdr:sp>
      <xdr:nvSpPr>
        <xdr:cNvPr id="1372" name="Text Box 391"/>
        <xdr:cNvSpPr txBox="1"/>
      </xdr:nvSpPr>
      <xdr:spPr>
        <a:xfrm>
          <a:off x="1802130" y="148780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753745</xdr:colOff>
      <xdr:row>6</xdr:row>
      <xdr:rowOff>123825</xdr:rowOff>
    </xdr:to>
    <xdr:sp>
      <xdr:nvSpPr>
        <xdr:cNvPr id="1373" name="Text Box 392"/>
        <xdr:cNvSpPr txBox="1"/>
      </xdr:nvSpPr>
      <xdr:spPr>
        <a:xfrm>
          <a:off x="1802130" y="1487805"/>
          <a:ext cx="1625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753745</xdr:colOff>
      <xdr:row>6</xdr:row>
      <xdr:rowOff>113665</xdr:rowOff>
    </xdr:to>
    <xdr:sp>
      <xdr:nvSpPr>
        <xdr:cNvPr id="1374" name="Text Box 393"/>
        <xdr:cNvSpPr txBox="1"/>
      </xdr:nvSpPr>
      <xdr:spPr>
        <a:xfrm>
          <a:off x="1802130" y="1487805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753745</xdr:colOff>
      <xdr:row>6</xdr:row>
      <xdr:rowOff>113665</xdr:rowOff>
    </xdr:to>
    <xdr:sp>
      <xdr:nvSpPr>
        <xdr:cNvPr id="1375" name="Text Box 394"/>
        <xdr:cNvSpPr txBox="1"/>
      </xdr:nvSpPr>
      <xdr:spPr>
        <a:xfrm>
          <a:off x="1802130" y="1487805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753745</xdr:colOff>
      <xdr:row>7</xdr:row>
      <xdr:rowOff>0</xdr:rowOff>
    </xdr:to>
    <xdr:sp>
      <xdr:nvSpPr>
        <xdr:cNvPr id="1376" name="Text Box 395"/>
        <xdr:cNvSpPr txBox="1"/>
      </xdr:nvSpPr>
      <xdr:spPr>
        <a:xfrm>
          <a:off x="1802130" y="148780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753745</xdr:colOff>
      <xdr:row>7</xdr:row>
      <xdr:rowOff>0</xdr:rowOff>
    </xdr:to>
    <xdr:sp>
      <xdr:nvSpPr>
        <xdr:cNvPr id="1377" name="Text Box 396"/>
        <xdr:cNvSpPr txBox="1"/>
      </xdr:nvSpPr>
      <xdr:spPr>
        <a:xfrm>
          <a:off x="1802130" y="148780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753745</xdr:colOff>
      <xdr:row>7</xdr:row>
      <xdr:rowOff>0</xdr:rowOff>
    </xdr:to>
    <xdr:sp>
      <xdr:nvSpPr>
        <xdr:cNvPr id="1378" name="Text Box 397"/>
        <xdr:cNvSpPr txBox="1"/>
      </xdr:nvSpPr>
      <xdr:spPr>
        <a:xfrm>
          <a:off x="1802130" y="148780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753745</xdr:colOff>
      <xdr:row>6</xdr:row>
      <xdr:rowOff>113665</xdr:rowOff>
    </xdr:to>
    <xdr:sp>
      <xdr:nvSpPr>
        <xdr:cNvPr id="1379" name="Text Box 398"/>
        <xdr:cNvSpPr txBox="1"/>
      </xdr:nvSpPr>
      <xdr:spPr>
        <a:xfrm>
          <a:off x="1802130" y="1487805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7</xdr:row>
      <xdr:rowOff>50800</xdr:rowOff>
    </xdr:to>
    <xdr:sp>
      <xdr:nvSpPr>
        <xdr:cNvPr id="1380" name="Text Box 399"/>
        <xdr:cNvSpPr txBox="1"/>
      </xdr:nvSpPr>
      <xdr:spPr>
        <a:xfrm>
          <a:off x="1665605" y="1487805"/>
          <a:ext cx="10795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7</xdr:row>
      <xdr:rowOff>29845</xdr:rowOff>
    </xdr:to>
    <xdr:sp>
      <xdr:nvSpPr>
        <xdr:cNvPr id="1381" name="Text Box 400"/>
        <xdr:cNvSpPr txBox="1"/>
      </xdr:nvSpPr>
      <xdr:spPr>
        <a:xfrm>
          <a:off x="1665605" y="1487805"/>
          <a:ext cx="10795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6</xdr:row>
      <xdr:rowOff>113665</xdr:rowOff>
    </xdr:to>
    <xdr:sp>
      <xdr:nvSpPr>
        <xdr:cNvPr id="1382" name="Text Box 401"/>
        <xdr:cNvSpPr txBox="1"/>
      </xdr:nvSpPr>
      <xdr:spPr>
        <a:xfrm>
          <a:off x="1665605" y="1487805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7</xdr:row>
      <xdr:rowOff>50800</xdr:rowOff>
    </xdr:to>
    <xdr:sp>
      <xdr:nvSpPr>
        <xdr:cNvPr id="1383" name="Text Box 402"/>
        <xdr:cNvSpPr txBox="1"/>
      </xdr:nvSpPr>
      <xdr:spPr>
        <a:xfrm>
          <a:off x="1665605" y="1487805"/>
          <a:ext cx="10795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7</xdr:row>
      <xdr:rowOff>50800</xdr:rowOff>
    </xdr:to>
    <xdr:sp>
      <xdr:nvSpPr>
        <xdr:cNvPr id="1384" name="Text Box 403"/>
        <xdr:cNvSpPr txBox="1"/>
      </xdr:nvSpPr>
      <xdr:spPr>
        <a:xfrm>
          <a:off x="1665605" y="1487805"/>
          <a:ext cx="10795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12</xdr:row>
      <xdr:rowOff>0</xdr:rowOff>
    </xdr:from>
    <xdr:to>
      <xdr:col>3</xdr:col>
      <xdr:colOff>736600</xdr:colOff>
      <xdr:row>13</xdr:row>
      <xdr:rowOff>57785</xdr:rowOff>
    </xdr:to>
    <xdr:sp>
      <xdr:nvSpPr>
        <xdr:cNvPr id="1385" name="Text Box 9"/>
        <xdr:cNvSpPr txBox="1"/>
      </xdr:nvSpPr>
      <xdr:spPr>
        <a:xfrm>
          <a:off x="1785620" y="2573655"/>
          <a:ext cx="16192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50800</xdr:rowOff>
    </xdr:to>
    <xdr:sp>
      <xdr:nvSpPr>
        <xdr:cNvPr id="1386" name="TextBox 1"/>
        <xdr:cNvSpPr txBox="1"/>
      </xdr:nvSpPr>
      <xdr:spPr>
        <a:xfrm>
          <a:off x="1665605" y="2573655"/>
          <a:ext cx="10795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14</xdr:row>
      <xdr:rowOff>12065</xdr:rowOff>
    </xdr:to>
    <xdr:sp>
      <xdr:nvSpPr>
        <xdr:cNvPr id="1387" name="Text Box 406"/>
        <xdr:cNvSpPr txBox="1"/>
      </xdr:nvSpPr>
      <xdr:spPr>
        <a:xfrm>
          <a:off x="1802130" y="2573655"/>
          <a:ext cx="162560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163195</xdr:rowOff>
    </xdr:to>
    <xdr:sp>
      <xdr:nvSpPr>
        <xdr:cNvPr id="1388" name="Text Box 2"/>
        <xdr:cNvSpPr txBox="1"/>
      </xdr:nvSpPr>
      <xdr:spPr>
        <a:xfrm>
          <a:off x="1802130" y="2573655"/>
          <a:ext cx="1625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163195</xdr:rowOff>
    </xdr:to>
    <xdr:sp>
      <xdr:nvSpPr>
        <xdr:cNvPr id="1389" name="Text Box 3"/>
        <xdr:cNvSpPr txBox="1"/>
      </xdr:nvSpPr>
      <xdr:spPr>
        <a:xfrm>
          <a:off x="1802130" y="2573655"/>
          <a:ext cx="1625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29845</xdr:rowOff>
    </xdr:to>
    <xdr:sp>
      <xdr:nvSpPr>
        <xdr:cNvPr id="1390" name="Text Box 4"/>
        <xdr:cNvSpPr txBox="1"/>
      </xdr:nvSpPr>
      <xdr:spPr>
        <a:xfrm>
          <a:off x="1802130" y="2573655"/>
          <a:ext cx="16256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391" name="Text Box 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14</xdr:row>
      <xdr:rowOff>12065</xdr:rowOff>
    </xdr:to>
    <xdr:sp>
      <xdr:nvSpPr>
        <xdr:cNvPr id="1392" name="Text Box 411"/>
        <xdr:cNvSpPr txBox="1"/>
      </xdr:nvSpPr>
      <xdr:spPr>
        <a:xfrm>
          <a:off x="1802130" y="2573655"/>
          <a:ext cx="162560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163195</xdr:rowOff>
    </xdr:to>
    <xdr:sp>
      <xdr:nvSpPr>
        <xdr:cNvPr id="1393" name="Text Box 412"/>
        <xdr:cNvSpPr txBox="1"/>
      </xdr:nvSpPr>
      <xdr:spPr>
        <a:xfrm>
          <a:off x="1802130" y="2573655"/>
          <a:ext cx="1625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14</xdr:row>
      <xdr:rowOff>12065</xdr:rowOff>
    </xdr:to>
    <xdr:sp>
      <xdr:nvSpPr>
        <xdr:cNvPr id="1394" name="Text Box 413"/>
        <xdr:cNvSpPr txBox="1"/>
      </xdr:nvSpPr>
      <xdr:spPr>
        <a:xfrm>
          <a:off x="1802130" y="2573655"/>
          <a:ext cx="162560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173355</xdr:rowOff>
    </xdr:to>
    <xdr:sp>
      <xdr:nvSpPr>
        <xdr:cNvPr id="1395" name="Text Box 414"/>
        <xdr:cNvSpPr txBox="1"/>
      </xdr:nvSpPr>
      <xdr:spPr>
        <a:xfrm>
          <a:off x="1802130" y="2573655"/>
          <a:ext cx="162560" cy="354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50800</xdr:rowOff>
    </xdr:to>
    <xdr:sp>
      <xdr:nvSpPr>
        <xdr:cNvPr id="1396" name="Text Box 415"/>
        <xdr:cNvSpPr txBox="1"/>
      </xdr:nvSpPr>
      <xdr:spPr>
        <a:xfrm>
          <a:off x="1802130" y="2573655"/>
          <a:ext cx="1625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397" name="Text Box 11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398" name="Text Box 1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399" name="Text Box 1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00" name="Text Box 1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01" name="Text Box 1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02" name="Text Box 1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403" name="Text Box 17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04" name="Text Box 1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05" name="Text Box 1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06" name="Text Box 2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07" name="Text Box 2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08" name="Text Box 2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09" name="Text Box 2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10" name="Text Box 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11" name="Text Box 43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12" name="Text Box 1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13" name="Text Box 43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14" name="Text Box 43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15" name="Text Box 43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16" name="Text Box 43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17" name="Text Box 43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18" name="Text Box 43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19" name="Text Box 43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20" name="Text Box 43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21" name="Text Box 44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22" name="Text Box 44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23" name="Text Box 44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24" name="Text Box 44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25" name="Text Box 44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26" name="Text Box 2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27" name="Text Box 2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28" name="Text Box 2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29" name="Text Box 2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30" name="Text Box 2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31" name="Text Box 2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32" name="Text Box 3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33" name="Text Box 3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34" name="Text Box 3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35" name="Text Box 3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36" name="Text Box 3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37" name="Text Box 3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438" name="Text Box 52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39" name="Text Box 5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40" name="Text Box 5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41" name="Text Box 5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42" name="Text Box 5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43" name="Text Box 5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44" name="Text Box 5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45" name="Text Box 5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46" name="Text Box 6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47" name="Text Box 6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48" name="Text Box 6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49" name="Text Box 6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50" name="Text Box 6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51" name="Text Box 6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52" name="Text Box 6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53" name="Text Box 6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54" name="Text Box 6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55" name="Text Box 6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56" name="Text Box 7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57" name="Text Box 7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58" name="Text Box 7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59" name="Text Box 7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60" name="Text Box 7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61" name="Text Box 7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62" name="Text Box 7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463" name="Text Box 77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464" name="Text Box 78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65" name="Text Box 7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66" name="Text Box 8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67" name="Text Box 8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68" name="Text Box 8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69" name="Text Box 8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70" name="Text Box 8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71" name="Text Box 8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57785</xdr:rowOff>
    </xdr:to>
    <xdr:sp>
      <xdr:nvSpPr>
        <xdr:cNvPr id="1472" name="Text Box 86"/>
        <xdr:cNvSpPr txBox="1"/>
      </xdr:nvSpPr>
      <xdr:spPr>
        <a:xfrm>
          <a:off x="1802130" y="2573655"/>
          <a:ext cx="1079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39370</xdr:rowOff>
    </xdr:to>
    <xdr:sp>
      <xdr:nvSpPr>
        <xdr:cNvPr id="1473" name="Text Box 87"/>
        <xdr:cNvSpPr txBox="1"/>
      </xdr:nvSpPr>
      <xdr:spPr>
        <a:xfrm>
          <a:off x="1802130" y="2573655"/>
          <a:ext cx="107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39370</xdr:rowOff>
    </xdr:to>
    <xdr:sp>
      <xdr:nvSpPr>
        <xdr:cNvPr id="1474" name="Text Box 88"/>
        <xdr:cNvSpPr txBox="1"/>
      </xdr:nvSpPr>
      <xdr:spPr>
        <a:xfrm>
          <a:off x="1802130" y="2573655"/>
          <a:ext cx="107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39370</xdr:rowOff>
    </xdr:to>
    <xdr:sp>
      <xdr:nvSpPr>
        <xdr:cNvPr id="1475" name="Text Box 89"/>
        <xdr:cNvSpPr txBox="1"/>
      </xdr:nvSpPr>
      <xdr:spPr>
        <a:xfrm>
          <a:off x="1802130" y="2573655"/>
          <a:ext cx="107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39370</xdr:rowOff>
    </xdr:to>
    <xdr:sp>
      <xdr:nvSpPr>
        <xdr:cNvPr id="1476" name="Text Box 90"/>
        <xdr:cNvSpPr txBox="1"/>
      </xdr:nvSpPr>
      <xdr:spPr>
        <a:xfrm>
          <a:off x="1802130" y="2573655"/>
          <a:ext cx="1079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77" name="Text Box 9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78" name="Text Box 9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79" name="Text Box 9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80" name="Text Box 9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481" name="Text Box 95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82" name="Text Box 9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83" name="Text Box 9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84" name="Text Box 9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85" name="Text Box 9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86" name="Text Box 10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87" name="Text Box 10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88" name="Text Box 10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89" name="Text Box 10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90" name="Text Box 10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91" name="Text Box 10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92" name="Text Box 10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93" name="Text Box 10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94" name="Text Box 10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95" name="Text Box 10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96" name="Text Box 11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97" name="Text Box 11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498" name="Text Box 11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499" name="Text Box 113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500" name="Text Box 114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01" name="Text Box 11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02" name="Text Box 11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03" name="Text Box 11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04" name="Text Box 11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05" name="Text Box 11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06" name="Text Box 12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07" name="Text Box 12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08" name="Text Box 12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09" name="Text Box 12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10" name="Text Box 12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11" name="Text Box 12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12" name="Text Box 12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13" name="Text Box 12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14" name="Text Box 12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15" name="Text Box 12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16" name="Text Box 13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17" name="Text Box 13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18" name="Text Box 13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19" name="Text Box 13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20" name="Text Box 13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21" name="Text Box 13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22" name="Text Box 13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23" name="Text Box 13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24" name="Text Box 13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25" name="Text Box 13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26" name="Text Box 14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27" name="Text Box 14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28" name="Text Box 14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29" name="Text Box 14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30" name="Text Box 14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531" name="Text Box 145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32" name="Text Box 14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33" name="Text Box 14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34" name="Text Box 14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35" name="Text Box 14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36" name="Text Box 15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37" name="Text Box 15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38" name="Text Box 15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39" name="Text Box 15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40" name="Text Box 15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41" name="Text Box 15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42" name="Text Box 15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543" name="Text Box 157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44" name="Text Box 15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45" name="Text Box 15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46" name="Text Box 16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47" name="Text Box 16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548" name="Text Box 162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49" name="Text Box 16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550" name="Text Box 164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51" name="Text Box 16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52" name="Text Box 16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53" name="Text Box 16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554" name="Text Box 168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555" name="Text Box 169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56" name="Text Box 17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57" name="Text Box 17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58" name="Text Box 17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59" name="Text Box 17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560" name="Text Box 174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61" name="Text Box 17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562" name="Text Box 176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563" name="Text Box 177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64" name="Text Box 17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65" name="Text Box 17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66" name="Text Box 18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67" name="Text Box 18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68" name="Text Box 18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69" name="Text Box 18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570" name="Text Box 184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571" name="Text Box 185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72" name="Text Box 18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73" name="Text Box 18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74" name="Text Box 18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75" name="Text Box 18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76" name="Text Box 19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77" name="Text Box 19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578" name="Text Box 192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79" name="Text Box 19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80" name="Text Box 19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81" name="Text Box 19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144780</xdr:rowOff>
    </xdr:to>
    <xdr:sp>
      <xdr:nvSpPr>
        <xdr:cNvPr id="1582" name="Text Box 196"/>
        <xdr:cNvSpPr txBox="1"/>
      </xdr:nvSpPr>
      <xdr:spPr>
        <a:xfrm>
          <a:off x="1802130" y="2573655"/>
          <a:ext cx="16256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83" name="Text Box 19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84" name="Text Box 19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585" name="Text Box 199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86" name="Text Box 20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587" name="Text Box 201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88" name="Text Box 20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89" name="Text Box 20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90" name="Text Box 20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91" name="Text Box 20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92" name="Text Box 20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93" name="Text Box 20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94" name="Text Box 20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95" name="Text Box 20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96" name="Text Box 21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97" name="Text Box 21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98" name="Text Box 21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599" name="Text Box 21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00" name="Text Box 21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01" name="Text Box 21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02" name="Text Box 21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03" name="Text Box 217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04" name="Text Box 21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05" name="Text Box 21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06" name="Text Box 22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07" name="Text Box 22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08" name="Text Box 22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09" name="Text Box 223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10" name="Text Box 22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11" name="Text Box 225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12" name="Text Box 226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13" name="Text Box 22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14" name="Text Box 22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15" name="Text Box 22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16" name="Text Box 23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17" name="Text Box 231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18" name="Text Box 23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19" name="Text Box 233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20" name="Text Box 234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21" name="Text Box 23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22" name="Text Box 23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23" name="Text Box 23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24" name="Text Box 23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25" name="Text Box 23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26" name="Text Box 240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27" name="Text Box 24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28" name="Text Box 242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29" name="Text Box 243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30" name="Text Box 24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31" name="Text Box 24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32" name="Text Box 24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33" name="Text Box 24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34" name="Text Box 24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35" name="Text Box 24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36" name="Text Box 250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37" name="Text Box 25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38" name="Text Box 252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39" name="Text Box 25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40" name="Text Box 25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41" name="Text Box 25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42" name="Text Box 25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43" name="Text Box 25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44" name="Text Box 25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45" name="Text Box 259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46" name="Text Box 26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47" name="Text Box 26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48" name="Text Box 26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144780</xdr:rowOff>
    </xdr:to>
    <xdr:sp>
      <xdr:nvSpPr>
        <xdr:cNvPr id="1649" name="Text Box 263"/>
        <xdr:cNvSpPr txBox="1"/>
      </xdr:nvSpPr>
      <xdr:spPr>
        <a:xfrm>
          <a:off x="1802130" y="2573655"/>
          <a:ext cx="162560" cy="32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50" name="Text Box 26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51" name="Text Box 26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52" name="Text Box 26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53" name="Text Box 267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54" name="Text Box 26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55" name="Text Box 269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56" name="Text Box 27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57" name="Text Box 27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58" name="Text Box 27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59" name="Text Box 27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60" name="Text Box 27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61" name="Text Box 27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62" name="Text Box 27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63" name="Text Box 27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64" name="Text Box 27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65" name="Text Box 27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66" name="Text Box 28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67" name="Text Box 28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68" name="Text Box 28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69" name="Text Box 28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70" name="Text Box 28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71" name="Text Box 285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72" name="Text Box 28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73" name="Text Box 28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74" name="Text Box 28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75" name="Text Box 28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76" name="Text Box 29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77" name="Text Box 291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78" name="Text Box 29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79" name="Text Box 293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80" name="Text Box 294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81" name="Text Box 29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82" name="Text Box 29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83" name="Text Box 29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84" name="Text Box 29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85" name="Text Box 299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86" name="Text Box 30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87" name="Text Box 301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88" name="Text Box 302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89" name="Text Box 30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90" name="Text Box 30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91" name="Text Box 30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92" name="Text Box 30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93" name="Text Box 30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94" name="Text Box 308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95" name="Text Box 30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96" name="Text Box 310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697" name="Text Box 311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98" name="Text Box 31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699" name="Text Box 31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00" name="Text Box 31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01" name="Text Box 31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02" name="Text Box 31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03" name="Text Box 31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704" name="Text Box 318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05" name="Text Box 31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706" name="Text Box 320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07" name="Text Box 32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08" name="Text Box 32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09" name="Text Box 32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10" name="Text Box 32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11" name="Text Box 32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12" name="Text Box 32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713" name="Text Box 327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14" name="Text Box 32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15" name="Text Box 32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16" name="Text Box 33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17" name="Text Box 33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18" name="Text Box 33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19" name="Text Box 33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720" name="Text Box 334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21" name="Text Box 33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722" name="Text Box 336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723" name="Text Box 337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24" name="Text Box 33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25" name="Text Box 33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26" name="Text Box 34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27" name="Text Box 34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28" name="Text Box 34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12</xdr:row>
      <xdr:rowOff>0</xdr:rowOff>
    </xdr:from>
    <xdr:to>
      <xdr:col>3</xdr:col>
      <xdr:colOff>736600</xdr:colOff>
      <xdr:row>13</xdr:row>
      <xdr:rowOff>39370</xdr:rowOff>
    </xdr:to>
    <xdr:sp>
      <xdr:nvSpPr>
        <xdr:cNvPr id="1729" name="Text Box 343"/>
        <xdr:cNvSpPr txBox="1"/>
      </xdr:nvSpPr>
      <xdr:spPr>
        <a:xfrm>
          <a:off x="1785620" y="2573655"/>
          <a:ext cx="1619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730" name="Text Box 344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31" name="Text Box 345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732" name="Text Box 346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33" name="Text Box 347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734" name="Text Box 348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35" name="Text Box 34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36" name="Text Box 35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37" name="Text Box 351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38" name="Text Box 35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39" name="Text Box 353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40" name="Text Box 354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741" name="Text Box 355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42" name="Text Box 356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743" name="Text Box 357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44" name="Text Box 35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45" name="Text Box 35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46" name="Text Box 36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29845</xdr:rowOff>
    </xdr:to>
    <xdr:sp>
      <xdr:nvSpPr>
        <xdr:cNvPr id="1747" name="Text Box 766"/>
        <xdr:cNvSpPr txBox="1"/>
      </xdr:nvSpPr>
      <xdr:spPr>
        <a:xfrm>
          <a:off x="1802130" y="2573655"/>
          <a:ext cx="16256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29845</xdr:rowOff>
    </xdr:to>
    <xdr:sp>
      <xdr:nvSpPr>
        <xdr:cNvPr id="1748" name="Text Box 767"/>
        <xdr:cNvSpPr txBox="1"/>
      </xdr:nvSpPr>
      <xdr:spPr>
        <a:xfrm>
          <a:off x="1802130" y="2573655"/>
          <a:ext cx="16256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50800</xdr:rowOff>
    </xdr:to>
    <xdr:sp>
      <xdr:nvSpPr>
        <xdr:cNvPr id="1749" name="Text Box 768"/>
        <xdr:cNvSpPr txBox="1"/>
      </xdr:nvSpPr>
      <xdr:spPr>
        <a:xfrm>
          <a:off x="1802130" y="2573655"/>
          <a:ext cx="1625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29845</xdr:rowOff>
    </xdr:to>
    <xdr:sp>
      <xdr:nvSpPr>
        <xdr:cNvPr id="1750" name="Text Box 7"/>
        <xdr:cNvSpPr txBox="1"/>
      </xdr:nvSpPr>
      <xdr:spPr>
        <a:xfrm>
          <a:off x="1802130" y="2573655"/>
          <a:ext cx="16256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0</xdr:rowOff>
    </xdr:to>
    <xdr:sp>
      <xdr:nvSpPr>
        <xdr:cNvPr id="1751" name="Text Box 770"/>
        <xdr:cNvSpPr txBox="1"/>
      </xdr:nvSpPr>
      <xdr:spPr>
        <a:xfrm>
          <a:off x="1802130" y="257365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152400</xdr:rowOff>
    </xdr:to>
    <xdr:sp>
      <xdr:nvSpPr>
        <xdr:cNvPr id="1752" name="Text Box 771"/>
        <xdr:cNvSpPr txBox="1"/>
      </xdr:nvSpPr>
      <xdr:spPr>
        <a:xfrm>
          <a:off x="1802130" y="25736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152400</xdr:rowOff>
    </xdr:to>
    <xdr:sp>
      <xdr:nvSpPr>
        <xdr:cNvPr id="1753" name="Text Box 772"/>
        <xdr:cNvSpPr txBox="1"/>
      </xdr:nvSpPr>
      <xdr:spPr>
        <a:xfrm>
          <a:off x="1802130" y="25736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152400</xdr:rowOff>
    </xdr:to>
    <xdr:sp>
      <xdr:nvSpPr>
        <xdr:cNvPr id="1754" name="Text Box 773"/>
        <xdr:cNvSpPr txBox="1"/>
      </xdr:nvSpPr>
      <xdr:spPr>
        <a:xfrm>
          <a:off x="1802130" y="25736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152400</xdr:rowOff>
    </xdr:to>
    <xdr:sp>
      <xdr:nvSpPr>
        <xdr:cNvPr id="1755" name="Text Box 774"/>
        <xdr:cNvSpPr txBox="1"/>
      </xdr:nvSpPr>
      <xdr:spPr>
        <a:xfrm>
          <a:off x="1802130" y="25736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152400</xdr:rowOff>
    </xdr:to>
    <xdr:sp>
      <xdr:nvSpPr>
        <xdr:cNvPr id="1756" name="Text Box 775"/>
        <xdr:cNvSpPr txBox="1"/>
      </xdr:nvSpPr>
      <xdr:spPr>
        <a:xfrm>
          <a:off x="1802130" y="25736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0</xdr:rowOff>
    </xdr:to>
    <xdr:sp>
      <xdr:nvSpPr>
        <xdr:cNvPr id="1757" name="Text Box 776"/>
        <xdr:cNvSpPr txBox="1"/>
      </xdr:nvSpPr>
      <xdr:spPr>
        <a:xfrm>
          <a:off x="1802130" y="257365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152400</xdr:rowOff>
    </xdr:to>
    <xdr:sp>
      <xdr:nvSpPr>
        <xdr:cNvPr id="1758" name="Text Box 777"/>
        <xdr:cNvSpPr txBox="1"/>
      </xdr:nvSpPr>
      <xdr:spPr>
        <a:xfrm>
          <a:off x="1802130" y="25736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152400</xdr:rowOff>
    </xdr:to>
    <xdr:sp>
      <xdr:nvSpPr>
        <xdr:cNvPr id="1759" name="Text Box 778"/>
        <xdr:cNvSpPr txBox="1"/>
      </xdr:nvSpPr>
      <xdr:spPr>
        <a:xfrm>
          <a:off x="1802130" y="25736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152400</xdr:rowOff>
    </xdr:to>
    <xdr:sp>
      <xdr:nvSpPr>
        <xdr:cNvPr id="1760" name="Text Box 779"/>
        <xdr:cNvSpPr txBox="1"/>
      </xdr:nvSpPr>
      <xdr:spPr>
        <a:xfrm>
          <a:off x="1802130" y="25736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0</xdr:rowOff>
    </xdr:to>
    <xdr:sp>
      <xdr:nvSpPr>
        <xdr:cNvPr id="1761" name="Text Box 780"/>
        <xdr:cNvSpPr txBox="1"/>
      </xdr:nvSpPr>
      <xdr:spPr>
        <a:xfrm>
          <a:off x="1802130" y="257365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152400</xdr:rowOff>
    </xdr:to>
    <xdr:sp>
      <xdr:nvSpPr>
        <xdr:cNvPr id="1762" name="Text Box 781"/>
        <xdr:cNvSpPr txBox="1"/>
      </xdr:nvSpPr>
      <xdr:spPr>
        <a:xfrm>
          <a:off x="1802130" y="25736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152400</xdr:rowOff>
    </xdr:to>
    <xdr:sp>
      <xdr:nvSpPr>
        <xdr:cNvPr id="1763" name="Text Box 782"/>
        <xdr:cNvSpPr txBox="1"/>
      </xdr:nvSpPr>
      <xdr:spPr>
        <a:xfrm>
          <a:off x="1802130" y="25736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152400</xdr:rowOff>
    </xdr:to>
    <xdr:sp>
      <xdr:nvSpPr>
        <xdr:cNvPr id="1764" name="Text Box 783"/>
        <xdr:cNvSpPr txBox="1"/>
      </xdr:nvSpPr>
      <xdr:spPr>
        <a:xfrm>
          <a:off x="1802130" y="25736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152400</xdr:rowOff>
    </xdr:to>
    <xdr:sp>
      <xdr:nvSpPr>
        <xdr:cNvPr id="1765" name="Text Box 784"/>
        <xdr:cNvSpPr txBox="1"/>
      </xdr:nvSpPr>
      <xdr:spPr>
        <a:xfrm>
          <a:off x="1802130" y="25736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152400</xdr:rowOff>
    </xdr:to>
    <xdr:sp>
      <xdr:nvSpPr>
        <xdr:cNvPr id="1766" name="Text Box 785"/>
        <xdr:cNvSpPr txBox="1"/>
      </xdr:nvSpPr>
      <xdr:spPr>
        <a:xfrm>
          <a:off x="1802130" y="25736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152400</xdr:rowOff>
    </xdr:to>
    <xdr:sp>
      <xdr:nvSpPr>
        <xdr:cNvPr id="1767" name="Text Box 786"/>
        <xdr:cNvSpPr txBox="1"/>
      </xdr:nvSpPr>
      <xdr:spPr>
        <a:xfrm>
          <a:off x="1802130" y="257365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768" name="Text Box 787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69" name="Text Box 788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70" name="Text Box 789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71" name="Text Box 790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772" name="Text Box 791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39370</xdr:rowOff>
    </xdr:to>
    <xdr:sp>
      <xdr:nvSpPr>
        <xdr:cNvPr id="1773" name="Text Box 792"/>
        <xdr:cNvSpPr txBox="1"/>
      </xdr:nvSpPr>
      <xdr:spPr>
        <a:xfrm>
          <a:off x="1802130" y="2573655"/>
          <a:ext cx="16256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57785</xdr:rowOff>
    </xdr:to>
    <xdr:sp>
      <xdr:nvSpPr>
        <xdr:cNvPr id="1774" name="Text Box 793"/>
        <xdr:cNvSpPr txBox="1"/>
      </xdr:nvSpPr>
      <xdr:spPr>
        <a:xfrm>
          <a:off x="1802130" y="2573655"/>
          <a:ext cx="16256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123825</xdr:rowOff>
    </xdr:to>
    <xdr:sp>
      <xdr:nvSpPr>
        <xdr:cNvPr id="1775" name="Text Box 794"/>
        <xdr:cNvSpPr txBox="1"/>
      </xdr:nvSpPr>
      <xdr:spPr>
        <a:xfrm>
          <a:off x="1802130" y="2573655"/>
          <a:ext cx="1625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113665</xdr:rowOff>
    </xdr:to>
    <xdr:sp>
      <xdr:nvSpPr>
        <xdr:cNvPr id="1776" name="Text Box 795"/>
        <xdr:cNvSpPr txBox="1"/>
      </xdr:nvSpPr>
      <xdr:spPr>
        <a:xfrm>
          <a:off x="1802130" y="2573655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113665</xdr:rowOff>
    </xdr:to>
    <xdr:sp>
      <xdr:nvSpPr>
        <xdr:cNvPr id="1777" name="Text Box 796"/>
        <xdr:cNvSpPr txBox="1"/>
      </xdr:nvSpPr>
      <xdr:spPr>
        <a:xfrm>
          <a:off x="1802130" y="2573655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0</xdr:rowOff>
    </xdr:to>
    <xdr:sp>
      <xdr:nvSpPr>
        <xdr:cNvPr id="1778" name="Text Box 797"/>
        <xdr:cNvSpPr txBox="1"/>
      </xdr:nvSpPr>
      <xdr:spPr>
        <a:xfrm>
          <a:off x="1802130" y="257365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0</xdr:rowOff>
    </xdr:to>
    <xdr:sp>
      <xdr:nvSpPr>
        <xdr:cNvPr id="1779" name="Text Box 798"/>
        <xdr:cNvSpPr txBox="1"/>
      </xdr:nvSpPr>
      <xdr:spPr>
        <a:xfrm>
          <a:off x="1802130" y="257365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13</xdr:row>
      <xdr:rowOff>0</xdr:rowOff>
    </xdr:to>
    <xdr:sp>
      <xdr:nvSpPr>
        <xdr:cNvPr id="1780" name="Text Box 799"/>
        <xdr:cNvSpPr txBox="1"/>
      </xdr:nvSpPr>
      <xdr:spPr>
        <a:xfrm>
          <a:off x="1802130" y="257365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753745</xdr:colOff>
      <xdr:row>12</xdr:row>
      <xdr:rowOff>113665</xdr:rowOff>
    </xdr:to>
    <xdr:sp>
      <xdr:nvSpPr>
        <xdr:cNvPr id="1781" name="Text Box 800"/>
        <xdr:cNvSpPr txBox="1"/>
      </xdr:nvSpPr>
      <xdr:spPr>
        <a:xfrm>
          <a:off x="1802130" y="2573655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50800</xdr:rowOff>
    </xdr:to>
    <xdr:sp>
      <xdr:nvSpPr>
        <xdr:cNvPr id="1782" name="Text Box 801"/>
        <xdr:cNvSpPr txBox="1"/>
      </xdr:nvSpPr>
      <xdr:spPr>
        <a:xfrm>
          <a:off x="1665605" y="2573655"/>
          <a:ext cx="10795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29845</xdr:rowOff>
    </xdr:to>
    <xdr:sp>
      <xdr:nvSpPr>
        <xdr:cNvPr id="1783" name="Text Box 802"/>
        <xdr:cNvSpPr txBox="1"/>
      </xdr:nvSpPr>
      <xdr:spPr>
        <a:xfrm>
          <a:off x="1665605" y="2573655"/>
          <a:ext cx="10795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12</xdr:row>
      <xdr:rowOff>113665</xdr:rowOff>
    </xdr:to>
    <xdr:sp>
      <xdr:nvSpPr>
        <xdr:cNvPr id="1784" name="Text Box 803"/>
        <xdr:cNvSpPr txBox="1"/>
      </xdr:nvSpPr>
      <xdr:spPr>
        <a:xfrm>
          <a:off x="1665605" y="2573655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50800</xdr:rowOff>
    </xdr:to>
    <xdr:sp>
      <xdr:nvSpPr>
        <xdr:cNvPr id="1785" name="Text Box 804"/>
        <xdr:cNvSpPr txBox="1"/>
      </xdr:nvSpPr>
      <xdr:spPr>
        <a:xfrm>
          <a:off x="1665605" y="2573655"/>
          <a:ext cx="10795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50800</xdr:rowOff>
    </xdr:to>
    <xdr:sp>
      <xdr:nvSpPr>
        <xdr:cNvPr id="1786" name="Text Box 805"/>
        <xdr:cNvSpPr txBox="1"/>
      </xdr:nvSpPr>
      <xdr:spPr>
        <a:xfrm>
          <a:off x="1665605" y="2573655"/>
          <a:ext cx="10795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50800</xdr:rowOff>
    </xdr:to>
    <xdr:sp>
      <xdr:nvSpPr>
        <xdr:cNvPr id="1787" name="TextBox 1"/>
        <xdr:cNvSpPr txBox="1"/>
      </xdr:nvSpPr>
      <xdr:spPr>
        <a:xfrm>
          <a:off x="1665605" y="2573655"/>
          <a:ext cx="10795" cy="2317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3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4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5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6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7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1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2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3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4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5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6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0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1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2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3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4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5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454660</xdr:colOff>
      <xdr:row>3</xdr:row>
      <xdr:rowOff>0</xdr:rowOff>
    </xdr:from>
    <xdr:to>
      <xdr:col>3</xdr:col>
      <xdr:colOff>465455</xdr:colOff>
      <xdr:row>4</xdr:row>
      <xdr:rowOff>132715</xdr:rowOff>
    </xdr:to>
    <xdr:sp>
      <xdr:nvSpPr>
        <xdr:cNvPr id="89" name="TextBox 1"/>
        <xdr:cNvSpPr txBox="1"/>
      </xdr:nvSpPr>
      <xdr:spPr>
        <a:xfrm>
          <a:off x="1690370" y="962025"/>
          <a:ext cx="1079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6</xdr:row>
      <xdr:rowOff>180975</xdr:rowOff>
    </xdr:from>
    <xdr:to>
      <xdr:col>3</xdr:col>
      <xdr:colOff>751840</xdr:colOff>
      <xdr:row>9</xdr:row>
      <xdr:rowOff>6350</xdr:rowOff>
    </xdr:to>
    <xdr:sp>
      <xdr:nvSpPr>
        <xdr:cNvPr id="90" name="Text Box 9"/>
        <xdr:cNvSpPr txBox="1"/>
      </xdr:nvSpPr>
      <xdr:spPr>
        <a:xfrm>
          <a:off x="1810385" y="1685925"/>
          <a:ext cx="177165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3</xdr:row>
      <xdr:rowOff>0</xdr:rowOff>
    </xdr:from>
    <xdr:to>
      <xdr:col>3</xdr:col>
      <xdr:colOff>465455</xdr:colOff>
      <xdr:row>4</xdr:row>
      <xdr:rowOff>132715</xdr:rowOff>
    </xdr:to>
    <xdr:sp>
      <xdr:nvSpPr>
        <xdr:cNvPr id="91" name="Text Box 3"/>
        <xdr:cNvSpPr txBox="1"/>
      </xdr:nvSpPr>
      <xdr:spPr>
        <a:xfrm>
          <a:off x="1690370" y="962025"/>
          <a:ext cx="10795" cy="313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147320</xdr:rowOff>
    </xdr:to>
    <xdr:sp>
      <xdr:nvSpPr>
        <xdr:cNvPr id="92" name="Text Box 4"/>
        <xdr:cNvSpPr txBox="1"/>
      </xdr:nvSpPr>
      <xdr:spPr>
        <a:xfrm>
          <a:off x="1826895" y="1143000"/>
          <a:ext cx="177800" cy="50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117475</xdr:rowOff>
    </xdr:to>
    <xdr:sp>
      <xdr:nvSpPr>
        <xdr:cNvPr id="93" name="Text Box 2"/>
        <xdr:cNvSpPr txBox="1"/>
      </xdr:nvSpPr>
      <xdr:spPr>
        <a:xfrm>
          <a:off x="1826895" y="1143000"/>
          <a:ext cx="177800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117475</xdr:rowOff>
    </xdr:to>
    <xdr:sp>
      <xdr:nvSpPr>
        <xdr:cNvPr id="94" name="Text Box 3"/>
        <xdr:cNvSpPr txBox="1"/>
      </xdr:nvSpPr>
      <xdr:spPr>
        <a:xfrm>
          <a:off x="1826895" y="1143000"/>
          <a:ext cx="177800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106045</xdr:rowOff>
    </xdr:to>
    <xdr:sp>
      <xdr:nvSpPr>
        <xdr:cNvPr id="95" name="Text Box 4"/>
        <xdr:cNvSpPr txBox="1"/>
      </xdr:nvSpPr>
      <xdr:spPr>
        <a:xfrm>
          <a:off x="1826895" y="1143000"/>
          <a:ext cx="177800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96" name="Text Box 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147320</xdr:rowOff>
    </xdr:to>
    <xdr:sp>
      <xdr:nvSpPr>
        <xdr:cNvPr id="97" name="Text Box 9"/>
        <xdr:cNvSpPr txBox="1"/>
      </xdr:nvSpPr>
      <xdr:spPr>
        <a:xfrm>
          <a:off x="1826895" y="1143000"/>
          <a:ext cx="177800" cy="50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117475</xdr:rowOff>
    </xdr:to>
    <xdr:sp>
      <xdr:nvSpPr>
        <xdr:cNvPr id="98" name="Text Box 10"/>
        <xdr:cNvSpPr txBox="1"/>
      </xdr:nvSpPr>
      <xdr:spPr>
        <a:xfrm>
          <a:off x="1826895" y="1143000"/>
          <a:ext cx="177800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147320</xdr:rowOff>
    </xdr:to>
    <xdr:sp>
      <xdr:nvSpPr>
        <xdr:cNvPr id="99" name="Text Box 11"/>
        <xdr:cNvSpPr txBox="1"/>
      </xdr:nvSpPr>
      <xdr:spPr>
        <a:xfrm>
          <a:off x="1826895" y="1143000"/>
          <a:ext cx="177800" cy="50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127635</xdr:rowOff>
    </xdr:to>
    <xdr:sp>
      <xdr:nvSpPr>
        <xdr:cNvPr id="100" name="Text Box 12"/>
        <xdr:cNvSpPr txBox="1"/>
      </xdr:nvSpPr>
      <xdr:spPr>
        <a:xfrm>
          <a:off x="1826895" y="1143000"/>
          <a:ext cx="177800" cy="489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126365</xdr:rowOff>
    </xdr:to>
    <xdr:sp>
      <xdr:nvSpPr>
        <xdr:cNvPr id="101" name="Text Box 13"/>
        <xdr:cNvSpPr txBox="1"/>
      </xdr:nvSpPr>
      <xdr:spPr>
        <a:xfrm>
          <a:off x="1826895" y="1143000"/>
          <a:ext cx="177800" cy="307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102" name="Text Box 11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03" name="Text Box 1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04" name="Text Box 1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05" name="Text Box 1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06" name="Text Box 1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07" name="Text Box 1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108" name="Text Box 17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09" name="Text Box 1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10" name="Text Box 1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11" name="Text Box 2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12" name="Text Box 2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13" name="Text Box 2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14" name="Text Box 2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15" name="Text Box 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16" name="Text Box 2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17" name="Text Box 1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18" name="Text Box 3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19" name="Text Box 3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20" name="Text Box 3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21" name="Text Box 3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22" name="Text Box 3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23" name="Text Box 3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24" name="Text Box 3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25" name="Text Box 3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26" name="Text Box 3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27" name="Text Box 3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28" name="Text Box 4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29" name="Text Box 4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30" name="Text Box 4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31" name="Text Box 2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32" name="Text Box 2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33" name="Text Box 2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34" name="Text Box 2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35" name="Text Box 2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36" name="Text Box 2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37" name="Text Box 3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38" name="Text Box 3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39" name="Text Box 3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40" name="Text Box 3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41" name="Text Box 3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42" name="Text Box 3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143" name="Text Box 52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44" name="Text Box 5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45" name="Text Box 5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46" name="Text Box 5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47" name="Text Box 5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48" name="Text Box 5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49" name="Text Box 5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50" name="Text Box 5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51" name="Text Box 6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52" name="Text Box 6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53" name="Text Box 6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54" name="Text Box 6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55" name="Text Box 6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56" name="Text Box 6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57" name="Text Box 6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58" name="Text Box 6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59" name="Text Box 6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60" name="Text Box 6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61" name="Text Box 7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62" name="Text Box 7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63" name="Text Box 7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64" name="Text Box 7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65" name="Text Box 7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66" name="Text Box 7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67" name="Text Box 7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168" name="Text Box 77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169" name="Text Box 78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70" name="Text Box 7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71" name="Text Box 8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72" name="Text Box 8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73" name="Text Box 8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74" name="Text Box 8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75" name="Text Box 8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76" name="Text Box 8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133985</xdr:rowOff>
    </xdr:to>
    <xdr:sp>
      <xdr:nvSpPr>
        <xdr:cNvPr id="177" name="Text Box 86"/>
        <xdr:cNvSpPr txBox="1"/>
      </xdr:nvSpPr>
      <xdr:spPr>
        <a:xfrm>
          <a:off x="1826895" y="1143000"/>
          <a:ext cx="10795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115570</xdr:rowOff>
    </xdr:to>
    <xdr:sp>
      <xdr:nvSpPr>
        <xdr:cNvPr id="178" name="Text Box 87"/>
        <xdr:cNvSpPr txBox="1"/>
      </xdr:nvSpPr>
      <xdr:spPr>
        <a:xfrm>
          <a:off x="1826895" y="1143000"/>
          <a:ext cx="1079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115570</xdr:rowOff>
    </xdr:to>
    <xdr:sp>
      <xdr:nvSpPr>
        <xdr:cNvPr id="179" name="Text Box 88"/>
        <xdr:cNvSpPr txBox="1"/>
      </xdr:nvSpPr>
      <xdr:spPr>
        <a:xfrm>
          <a:off x="1826895" y="1143000"/>
          <a:ext cx="1079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115570</xdr:rowOff>
    </xdr:to>
    <xdr:sp>
      <xdr:nvSpPr>
        <xdr:cNvPr id="180" name="Text Box 89"/>
        <xdr:cNvSpPr txBox="1"/>
      </xdr:nvSpPr>
      <xdr:spPr>
        <a:xfrm>
          <a:off x="1826895" y="1143000"/>
          <a:ext cx="1079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115570</xdr:rowOff>
    </xdr:to>
    <xdr:sp>
      <xdr:nvSpPr>
        <xdr:cNvPr id="181" name="Text Box 90"/>
        <xdr:cNvSpPr txBox="1"/>
      </xdr:nvSpPr>
      <xdr:spPr>
        <a:xfrm>
          <a:off x="1826895" y="1143000"/>
          <a:ext cx="1079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82" name="Text Box 9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83" name="Text Box 9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84" name="Text Box 9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85" name="Text Box 9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186" name="Text Box 95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87" name="Text Box 9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88" name="Text Box 9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89" name="Text Box 9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90" name="Text Box 9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91" name="Text Box 10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92" name="Text Box 10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93" name="Text Box 10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94" name="Text Box 10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95" name="Text Box 10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96" name="Text Box 10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97" name="Text Box 10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98" name="Text Box 10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199" name="Text Box 10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00" name="Text Box 10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01" name="Text Box 11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02" name="Text Box 11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03" name="Text Box 11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204" name="Text Box 113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205" name="Text Box 114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06" name="Text Box 11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07" name="Text Box 11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08" name="Text Box 11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09" name="Text Box 11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10" name="Text Box 11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11" name="Text Box 12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12" name="Text Box 12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13" name="Text Box 12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14" name="Text Box 12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15" name="Text Box 12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16" name="Text Box 12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17" name="Text Box 12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18" name="Text Box 12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19" name="Text Box 12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20" name="Text Box 12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21" name="Text Box 13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22" name="Text Box 13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23" name="Text Box 13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24" name="Text Box 13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25" name="Text Box 13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26" name="Text Box 13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27" name="Text Box 13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28" name="Text Box 13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29" name="Text Box 13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30" name="Text Box 13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31" name="Text Box 14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32" name="Text Box 14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33" name="Text Box 14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34" name="Text Box 14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35" name="Text Box 14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236" name="Text Box 145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37" name="Text Box 14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38" name="Text Box 14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39" name="Text Box 14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40" name="Text Box 14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41" name="Text Box 15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42" name="Text Box 15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43" name="Text Box 15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44" name="Text Box 15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45" name="Text Box 15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46" name="Text Box 15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47" name="Text Box 15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248" name="Text Box 157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49" name="Text Box 15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50" name="Text Box 15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51" name="Text Box 16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52" name="Text Box 16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253" name="Text Box 162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54" name="Text Box 16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255" name="Text Box 164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56" name="Text Box 16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57" name="Text Box 16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58" name="Text Box 16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259" name="Text Box 168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260" name="Text Box 169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61" name="Text Box 17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62" name="Text Box 17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63" name="Text Box 17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64" name="Text Box 17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265" name="Text Box 174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66" name="Text Box 17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267" name="Text Box 176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268" name="Text Box 177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69" name="Text Box 17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70" name="Text Box 17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71" name="Text Box 18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72" name="Text Box 18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73" name="Text Box 18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74" name="Text Box 18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275" name="Text Box 184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276" name="Text Box 185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77" name="Text Box 18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78" name="Text Box 18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79" name="Text Box 18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80" name="Text Box 18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81" name="Text Box 19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82" name="Text Box 19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283" name="Text Box 192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84" name="Text Box 19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85" name="Text Box 19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86" name="Text Box 19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22860</xdr:rowOff>
    </xdr:to>
    <xdr:sp>
      <xdr:nvSpPr>
        <xdr:cNvPr id="287" name="Text Box 196"/>
        <xdr:cNvSpPr txBox="1"/>
      </xdr:nvSpPr>
      <xdr:spPr>
        <a:xfrm>
          <a:off x="1826895" y="1143000"/>
          <a:ext cx="177800" cy="38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88" name="Text Box 19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89" name="Text Box 19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290" name="Text Box 199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91" name="Text Box 20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292" name="Text Box 201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93" name="Text Box 20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94" name="Text Box 20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95" name="Text Box 20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96" name="Text Box 20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97" name="Text Box 20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98" name="Text Box 20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299" name="Text Box 20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00" name="Text Box 20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01" name="Text Box 21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02" name="Text Box 21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03" name="Text Box 21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04" name="Text Box 21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05" name="Text Box 21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06" name="Text Box 21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07" name="Text Box 21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08" name="Text Box 217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09" name="Text Box 21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10" name="Text Box 21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11" name="Text Box 22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12" name="Text Box 22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13" name="Text Box 22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14" name="Text Box 223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15" name="Text Box 22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16" name="Text Box 225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17" name="Text Box 226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18" name="Text Box 22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19" name="Text Box 22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20" name="Text Box 22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21" name="Text Box 23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22" name="Text Box 231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23" name="Text Box 23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24" name="Text Box 233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25" name="Text Box 234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26" name="Text Box 23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27" name="Text Box 23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28" name="Text Box 23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29" name="Text Box 23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30" name="Text Box 23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31" name="Text Box 240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32" name="Text Box 24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33" name="Text Box 242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34" name="Text Box 243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35" name="Text Box 24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36" name="Text Box 24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37" name="Text Box 24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38" name="Text Box 24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39" name="Text Box 24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40" name="Text Box 24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41" name="Text Box 250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42" name="Text Box 25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43" name="Text Box 252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44" name="Text Box 25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45" name="Text Box 25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46" name="Text Box 25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47" name="Text Box 25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48" name="Text Box 25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49" name="Text Box 25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50" name="Text Box 259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51" name="Text Box 26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52" name="Text Box 26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53" name="Text Box 26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22860</xdr:rowOff>
    </xdr:to>
    <xdr:sp>
      <xdr:nvSpPr>
        <xdr:cNvPr id="354" name="Text Box 263"/>
        <xdr:cNvSpPr txBox="1"/>
      </xdr:nvSpPr>
      <xdr:spPr>
        <a:xfrm>
          <a:off x="1826895" y="1143000"/>
          <a:ext cx="177800" cy="38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55" name="Text Box 26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56" name="Text Box 26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57" name="Text Box 26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58" name="Text Box 267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59" name="Text Box 26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60" name="Text Box 269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61" name="Text Box 27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62" name="Text Box 27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63" name="Text Box 27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64" name="Text Box 27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65" name="Text Box 27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66" name="Text Box 27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67" name="Text Box 27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68" name="Text Box 27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69" name="Text Box 27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70" name="Text Box 27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71" name="Text Box 28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72" name="Text Box 28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73" name="Text Box 28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74" name="Text Box 28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75" name="Text Box 28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76" name="Text Box 285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77" name="Text Box 28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78" name="Text Box 28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79" name="Text Box 28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80" name="Text Box 28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81" name="Text Box 29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82" name="Text Box 291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83" name="Text Box 29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84" name="Text Box 293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85" name="Text Box 294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86" name="Text Box 29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87" name="Text Box 29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88" name="Text Box 29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89" name="Text Box 29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90" name="Text Box 299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91" name="Text Box 30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92" name="Text Box 301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93" name="Text Box 302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94" name="Text Box 30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95" name="Text Box 30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96" name="Text Box 30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97" name="Text Box 30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398" name="Text Box 30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399" name="Text Box 308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00" name="Text Box 30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401" name="Text Box 310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402" name="Text Box 311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03" name="Text Box 31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04" name="Text Box 31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05" name="Text Box 31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06" name="Text Box 31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07" name="Text Box 31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08" name="Text Box 31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409" name="Text Box 318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10" name="Text Box 31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411" name="Text Box 320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12" name="Text Box 32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13" name="Text Box 32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14" name="Text Box 32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15" name="Text Box 32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16" name="Text Box 32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17" name="Text Box 32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418" name="Text Box 327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19" name="Text Box 32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20" name="Text Box 32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21" name="Text Box 33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22" name="Text Box 33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23" name="Text Box 33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24" name="Text Box 33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425" name="Text Box 334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26" name="Text Box 33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427" name="Text Box 336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428" name="Text Box 337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29" name="Text Box 33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30" name="Text Box 33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31" name="Text Box 34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32" name="Text Box 34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33" name="Text Box 34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4</xdr:row>
      <xdr:rowOff>0</xdr:rowOff>
    </xdr:from>
    <xdr:to>
      <xdr:col>3</xdr:col>
      <xdr:colOff>751840</xdr:colOff>
      <xdr:row>5</xdr:row>
      <xdr:rowOff>115570</xdr:rowOff>
    </xdr:to>
    <xdr:sp>
      <xdr:nvSpPr>
        <xdr:cNvPr id="434" name="Text Box 343"/>
        <xdr:cNvSpPr txBox="1"/>
      </xdr:nvSpPr>
      <xdr:spPr>
        <a:xfrm>
          <a:off x="1810385" y="1143000"/>
          <a:ext cx="17716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435" name="Text Box 344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36" name="Text Box 345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437" name="Text Box 346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38" name="Text Box 347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439" name="Text Box 348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40" name="Text Box 34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41" name="Text Box 35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42" name="Text Box 351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43" name="Text Box 352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44" name="Text Box 353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45" name="Text Box 354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446" name="Text Box 355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47" name="Text Box 356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133985</xdr:rowOff>
    </xdr:to>
    <xdr:sp>
      <xdr:nvSpPr>
        <xdr:cNvPr id="448" name="Text Box 357"/>
        <xdr:cNvSpPr txBox="1"/>
      </xdr:nvSpPr>
      <xdr:spPr>
        <a:xfrm>
          <a:off x="1826895" y="11430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49" name="Text Box 358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50" name="Text Box 359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115570</xdr:rowOff>
    </xdr:to>
    <xdr:sp>
      <xdr:nvSpPr>
        <xdr:cNvPr id="451" name="Text Box 360"/>
        <xdr:cNvSpPr txBox="1"/>
      </xdr:nvSpPr>
      <xdr:spPr>
        <a:xfrm>
          <a:off x="1826895" y="11430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106045</xdr:rowOff>
    </xdr:to>
    <xdr:sp>
      <xdr:nvSpPr>
        <xdr:cNvPr id="452" name="Text Box 364"/>
        <xdr:cNvSpPr txBox="1"/>
      </xdr:nvSpPr>
      <xdr:spPr>
        <a:xfrm>
          <a:off x="1826895" y="1143000"/>
          <a:ext cx="177800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106045</xdr:rowOff>
    </xdr:to>
    <xdr:sp>
      <xdr:nvSpPr>
        <xdr:cNvPr id="453" name="Text Box 365"/>
        <xdr:cNvSpPr txBox="1"/>
      </xdr:nvSpPr>
      <xdr:spPr>
        <a:xfrm>
          <a:off x="1826895" y="1143000"/>
          <a:ext cx="177800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126365</xdr:rowOff>
    </xdr:to>
    <xdr:sp>
      <xdr:nvSpPr>
        <xdr:cNvPr id="454" name="Text Box 366"/>
        <xdr:cNvSpPr txBox="1"/>
      </xdr:nvSpPr>
      <xdr:spPr>
        <a:xfrm>
          <a:off x="1826895" y="1143000"/>
          <a:ext cx="177800" cy="307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106045</xdr:rowOff>
    </xdr:to>
    <xdr:sp>
      <xdr:nvSpPr>
        <xdr:cNvPr id="455" name="Text Box 7"/>
        <xdr:cNvSpPr txBox="1"/>
      </xdr:nvSpPr>
      <xdr:spPr>
        <a:xfrm>
          <a:off x="1826895" y="1143000"/>
          <a:ext cx="177800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59055</xdr:rowOff>
    </xdr:to>
    <xdr:sp>
      <xdr:nvSpPr>
        <xdr:cNvPr id="456" name="Text Box 368"/>
        <xdr:cNvSpPr txBox="1"/>
      </xdr:nvSpPr>
      <xdr:spPr>
        <a:xfrm>
          <a:off x="1826895" y="1143000"/>
          <a:ext cx="177800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57" name="Text Box 369"/>
        <xdr:cNvSpPr txBox="1"/>
      </xdr:nvSpPr>
      <xdr:spPr>
        <a:xfrm>
          <a:off x="1826895" y="11430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58" name="Text Box 370"/>
        <xdr:cNvSpPr txBox="1"/>
      </xdr:nvSpPr>
      <xdr:spPr>
        <a:xfrm>
          <a:off x="1826895" y="11430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59" name="Text Box 371"/>
        <xdr:cNvSpPr txBox="1"/>
      </xdr:nvSpPr>
      <xdr:spPr>
        <a:xfrm>
          <a:off x="1826895" y="11430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60" name="Text Box 372"/>
        <xdr:cNvSpPr txBox="1"/>
      </xdr:nvSpPr>
      <xdr:spPr>
        <a:xfrm>
          <a:off x="1826895" y="11430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61" name="Text Box 373"/>
        <xdr:cNvSpPr txBox="1"/>
      </xdr:nvSpPr>
      <xdr:spPr>
        <a:xfrm>
          <a:off x="1826895" y="11430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59055</xdr:rowOff>
    </xdr:to>
    <xdr:sp>
      <xdr:nvSpPr>
        <xdr:cNvPr id="462" name="Text Box 374"/>
        <xdr:cNvSpPr txBox="1"/>
      </xdr:nvSpPr>
      <xdr:spPr>
        <a:xfrm>
          <a:off x="1826895" y="1143000"/>
          <a:ext cx="177800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63" name="Text Box 375"/>
        <xdr:cNvSpPr txBox="1"/>
      </xdr:nvSpPr>
      <xdr:spPr>
        <a:xfrm>
          <a:off x="1826895" y="11430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64" name="Text Box 376"/>
        <xdr:cNvSpPr txBox="1"/>
      </xdr:nvSpPr>
      <xdr:spPr>
        <a:xfrm>
          <a:off x="1826895" y="11430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65" name="Text Box 377"/>
        <xdr:cNvSpPr txBox="1"/>
      </xdr:nvSpPr>
      <xdr:spPr>
        <a:xfrm>
          <a:off x="1826895" y="11430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6</xdr:row>
      <xdr:rowOff>59055</xdr:rowOff>
    </xdr:to>
    <xdr:sp>
      <xdr:nvSpPr>
        <xdr:cNvPr id="466" name="Text Box 378"/>
        <xdr:cNvSpPr txBox="1"/>
      </xdr:nvSpPr>
      <xdr:spPr>
        <a:xfrm>
          <a:off x="1826895" y="1323975"/>
          <a:ext cx="177800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67" name="Text Box 379"/>
        <xdr:cNvSpPr txBox="1"/>
      </xdr:nvSpPr>
      <xdr:spPr>
        <a:xfrm>
          <a:off x="1826895" y="132397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68" name="Text Box 380"/>
        <xdr:cNvSpPr txBox="1"/>
      </xdr:nvSpPr>
      <xdr:spPr>
        <a:xfrm>
          <a:off x="1826895" y="132397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69" name="Text Box 381"/>
        <xdr:cNvSpPr txBox="1"/>
      </xdr:nvSpPr>
      <xdr:spPr>
        <a:xfrm>
          <a:off x="1826895" y="132397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70" name="Text Box 382"/>
        <xdr:cNvSpPr txBox="1"/>
      </xdr:nvSpPr>
      <xdr:spPr>
        <a:xfrm>
          <a:off x="1826895" y="132397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71" name="Text Box 383"/>
        <xdr:cNvSpPr txBox="1"/>
      </xdr:nvSpPr>
      <xdr:spPr>
        <a:xfrm>
          <a:off x="1826895" y="132397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72" name="Text Box 384"/>
        <xdr:cNvSpPr txBox="1"/>
      </xdr:nvSpPr>
      <xdr:spPr>
        <a:xfrm>
          <a:off x="1826895" y="132397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133985</xdr:rowOff>
    </xdr:to>
    <xdr:sp>
      <xdr:nvSpPr>
        <xdr:cNvPr id="473" name="Text Box 385"/>
        <xdr:cNvSpPr txBox="1"/>
      </xdr:nvSpPr>
      <xdr:spPr>
        <a:xfrm>
          <a:off x="1826895" y="150495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115570</xdr:rowOff>
    </xdr:to>
    <xdr:sp>
      <xdr:nvSpPr>
        <xdr:cNvPr id="474" name="Text Box 386"/>
        <xdr:cNvSpPr txBox="1"/>
      </xdr:nvSpPr>
      <xdr:spPr>
        <a:xfrm>
          <a:off x="1826895" y="150495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115570</xdr:rowOff>
    </xdr:to>
    <xdr:sp>
      <xdr:nvSpPr>
        <xdr:cNvPr id="475" name="Text Box 387"/>
        <xdr:cNvSpPr txBox="1"/>
      </xdr:nvSpPr>
      <xdr:spPr>
        <a:xfrm>
          <a:off x="1826895" y="150495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115570</xdr:rowOff>
    </xdr:to>
    <xdr:sp>
      <xdr:nvSpPr>
        <xdr:cNvPr id="476" name="Text Box 388"/>
        <xdr:cNvSpPr txBox="1"/>
      </xdr:nvSpPr>
      <xdr:spPr>
        <a:xfrm>
          <a:off x="1826895" y="150495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133985</xdr:rowOff>
    </xdr:to>
    <xdr:sp>
      <xdr:nvSpPr>
        <xdr:cNvPr id="477" name="Text Box 389"/>
        <xdr:cNvSpPr txBox="1"/>
      </xdr:nvSpPr>
      <xdr:spPr>
        <a:xfrm>
          <a:off x="1826895" y="150495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115570</xdr:rowOff>
    </xdr:to>
    <xdr:sp>
      <xdr:nvSpPr>
        <xdr:cNvPr id="478" name="Text Box 390"/>
        <xdr:cNvSpPr txBox="1"/>
      </xdr:nvSpPr>
      <xdr:spPr>
        <a:xfrm>
          <a:off x="1826895" y="150495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133985</xdr:rowOff>
    </xdr:to>
    <xdr:sp>
      <xdr:nvSpPr>
        <xdr:cNvPr id="479" name="Text Box 391"/>
        <xdr:cNvSpPr txBox="1"/>
      </xdr:nvSpPr>
      <xdr:spPr>
        <a:xfrm>
          <a:off x="1826895" y="150495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6</xdr:row>
      <xdr:rowOff>123825</xdr:rowOff>
    </xdr:to>
    <xdr:sp>
      <xdr:nvSpPr>
        <xdr:cNvPr id="480" name="Text Box 392"/>
        <xdr:cNvSpPr txBox="1"/>
      </xdr:nvSpPr>
      <xdr:spPr>
        <a:xfrm>
          <a:off x="1826895" y="1504950"/>
          <a:ext cx="17780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6</xdr:row>
      <xdr:rowOff>113665</xdr:rowOff>
    </xdr:to>
    <xdr:sp>
      <xdr:nvSpPr>
        <xdr:cNvPr id="481" name="Text Box 393"/>
        <xdr:cNvSpPr txBox="1"/>
      </xdr:nvSpPr>
      <xdr:spPr>
        <a:xfrm>
          <a:off x="1826895" y="1504950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6</xdr:row>
      <xdr:rowOff>113665</xdr:rowOff>
    </xdr:to>
    <xdr:sp>
      <xdr:nvSpPr>
        <xdr:cNvPr id="482" name="Text Box 394"/>
        <xdr:cNvSpPr txBox="1"/>
      </xdr:nvSpPr>
      <xdr:spPr>
        <a:xfrm>
          <a:off x="1826895" y="1504950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59055</xdr:rowOff>
    </xdr:to>
    <xdr:sp>
      <xdr:nvSpPr>
        <xdr:cNvPr id="483" name="Text Box 395"/>
        <xdr:cNvSpPr txBox="1"/>
      </xdr:nvSpPr>
      <xdr:spPr>
        <a:xfrm>
          <a:off x="1826895" y="1504950"/>
          <a:ext cx="177800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59055</xdr:rowOff>
    </xdr:to>
    <xdr:sp>
      <xdr:nvSpPr>
        <xdr:cNvPr id="484" name="Text Box 396"/>
        <xdr:cNvSpPr txBox="1"/>
      </xdr:nvSpPr>
      <xdr:spPr>
        <a:xfrm>
          <a:off x="1826895" y="1504950"/>
          <a:ext cx="177800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59055</xdr:rowOff>
    </xdr:to>
    <xdr:sp>
      <xdr:nvSpPr>
        <xdr:cNvPr id="485" name="Text Box 397"/>
        <xdr:cNvSpPr txBox="1"/>
      </xdr:nvSpPr>
      <xdr:spPr>
        <a:xfrm>
          <a:off x="1826895" y="1504950"/>
          <a:ext cx="177800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6</xdr:row>
      <xdr:rowOff>113665</xdr:rowOff>
    </xdr:to>
    <xdr:sp>
      <xdr:nvSpPr>
        <xdr:cNvPr id="486" name="Text Box 398"/>
        <xdr:cNvSpPr txBox="1"/>
      </xdr:nvSpPr>
      <xdr:spPr>
        <a:xfrm>
          <a:off x="1826895" y="1504950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7</xdr:row>
      <xdr:rowOff>127000</xdr:rowOff>
    </xdr:to>
    <xdr:sp>
      <xdr:nvSpPr>
        <xdr:cNvPr id="487" name="Text Box 399"/>
        <xdr:cNvSpPr txBox="1"/>
      </xdr:nvSpPr>
      <xdr:spPr>
        <a:xfrm>
          <a:off x="1690370" y="1504950"/>
          <a:ext cx="107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7</xdr:row>
      <xdr:rowOff>106045</xdr:rowOff>
    </xdr:to>
    <xdr:sp>
      <xdr:nvSpPr>
        <xdr:cNvPr id="488" name="Text Box 400"/>
        <xdr:cNvSpPr txBox="1"/>
      </xdr:nvSpPr>
      <xdr:spPr>
        <a:xfrm>
          <a:off x="1690370" y="1504950"/>
          <a:ext cx="1079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6</xdr:row>
      <xdr:rowOff>113665</xdr:rowOff>
    </xdr:to>
    <xdr:sp>
      <xdr:nvSpPr>
        <xdr:cNvPr id="489" name="Text Box 401"/>
        <xdr:cNvSpPr txBox="1"/>
      </xdr:nvSpPr>
      <xdr:spPr>
        <a:xfrm>
          <a:off x="1690370" y="1504950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7</xdr:row>
      <xdr:rowOff>127000</xdr:rowOff>
    </xdr:to>
    <xdr:sp>
      <xdr:nvSpPr>
        <xdr:cNvPr id="490" name="Text Box 402"/>
        <xdr:cNvSpPr txBox="1"/>
      </xdr:nvSpPr>
      <xdr:spPr>
        <a:xfrm>
          <a:off x="1690370" y="1504950"/>
          <a:ext cx="107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7</xdr:row>
      <xdr:rowOff>127000</xdr:rowOff>
    </xdr:to>
    <xdr:sp>
      <xdr:nvSpPr>
        <xdr:cNvPr id="491" name="Text Box 403"/>
        <xdr:cNvSpPr txBox="1"/>
      </xdr:nvSpPr>
      <xdr:spPr>
        <a:xfrm>
          <a:off x="1690370" y="1504950"/>
          <a:ext cx="107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12</xdr:row>
      <xdr:rowOff>0</xdr:rowOff>
    </xdr:from>
    <xdr:to>
      <xdr:col>3</xdr:col>
      <xdr:colOff>751840</xdr:colOff>
      <xdr:row>13</xdr:row>
      <xdr:rowOff>133985</xdr:rowOff>
    </xdr:to>
    <xdr:sp>
      <xdr:nvSpPr>
        <xdr:cNvPr id="492" name="Text Box 9"/>
        <xdr:cNvSpPr txBox="1"/>
      </xdr:nvSpPr>
      <xdr:spPr>
        <a:xfrm>
          <a:off x="1810385" y="2590800"/>
          <a:ext cx="177165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127000</xdr:rowOff>
    </xdr:to>
    <xdr:sp>
      <xdr:nvSpPr>
        <xdr:cNvPr id="493" name="TextBox 1"/>
        <xdr:cNvSpPr txBox="1"/>
      </xdr:nvSpPr>
      <xdr:spPr>
        <a:xfrm>
          <a:off x="1690370" y="2590800"/>
          <a:ext cx="107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147320</xdr:rowOff>
    </xdr:to>
    <xdr:sp>
      <xdr:nvSpPr>
        <xdr:cNvPr id="494" name="Text Box 406"/>
        <xdr:cNvSpPr txBox="1"/>
      </xdr:nvSpPr>
      <xdr:spPr>
        <a:xfrm>
          <a:off x="1826895" y="2590800"/>
          <a:ext cx="177800" cy="50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117475</xdr:rowOff>
    </xdr:to>
    <xdr:sp>
      <xdr:nvSpPr>
        <xdr:cNvPr id="495" name="Text Box 2"/>
        <xdr:cNvSpPr txBox="1"/>
      </xdr:nvSpPr>
      <xdr:spPr>
        <a:xfrm>
          <a:off x="1826895" y="2590800"/>
          <a:ext cx="177800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117475</xdr:rowOff>
    </xdr:to>
    <xdr:sp>
      <xdr:nvSpPr>
        <xdr:cNvPr id="496" name="Text Box 3"/>
        <xdr:cNvSpPr txBox="1"/>
      </xdr:nvSpPr>
      <xdr:spPr>
        <a:xfrm>
          <a:off x="1826895" y="2590800"/>
          <a:ext cx="177800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106045</xdr:rowOff>
    </xdr:to>
    <xdr:sp>
      <xdr:nvSpPr>
        <xdr:cNvPr id="497" name="Text Box 4"/>
        <xdr:cNvSpPr txBox="1"/>
      </xdr:nvSpPr>
      <xdr:spPr>
        <a:xfrm>
          <a:off x="1826895" y="2590800"/>
          <a:ext cx="177800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498" name="Text Box 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147320</xdr:rowOff>
    </xdr:to>
    <xdr:sp>
      <xdr:nvSpPr>
        <xdr:cNvPr id="499" name="Text Box 411"/>
        <xdr:cNvSpPr txBox="1"/>
      </xdr:nvSpPr>
      <xdr:spPr>
        <a:xfrm>
          <a:off x="1826895" y="2590800"/>
          <a:ext cx="177800" cy="50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117475</xdr:rowOff>
    </xdr:to>
    <xdr:sp>
      <xdr:nvSpPr>
        <xdr:cNvPr id="500" name="Text Box 412"/>
        <xdr:cNvSpPr txBox="1"/>
      </xdr:nvSpPr>
      <xdr:spPr>
        <a:xfrm>
          <a:off x="1826895" y="2590800"/>
          <a:ext cx="177800" cy="479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147320</xdr:rowOff>
    </xdr:to>
    <xdr:sp>
      <xdr:nvSpPr>
        <xdr:cNvPr id="501" name="Text Box 413"/>
        <xdr:cNvSpPr txBox="1"/>
      </xdr:nvSpPr>
      <xdr:spPr>
        <a:xfrm>
          <a:off x="1826895" y="2590800"/>
          <a:ext cx="177800" cy="509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127635</xdr:rowOff>
    </xdr:to>
    <xdr:sp>
      <xdr:nvSpPr>
        <xdr:cNvPr id="502" name="Text Box 414"/>
        <xdr:cNvSpPr txBox="1"/>
      </xdr:nvSpPr>
      <xdr:spPr>
        <a:xfrm>
          <a:off x="1826895" y="2590800"/>
          <a:ext cx="177800" cy="489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127000</xdr:rowOff>
    </xdr:to>
    <xdr:sp>
      <xdr:nvSpPr>
        <xdr:cNvPr id="503" name="Text Box 415"/>
        <xdr:cNvSpPr txBox="1"/>
      </xdr:nvSpPr>
      <xdr:spPr>
        <a:xfrm>
          <a:off x="1826895" y="2590800"/>
          <a:ext cx="177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504" name="Text Box 11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05" name="Text Box 1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06" name="Text Box 1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07" name="Text Box 1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08" name="Text Box 1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09" name="Text Box 1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510" name="Text Box 17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11" name="Text Box 1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12" name="Text Box 1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13" name="Text Box 2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14" name="Text Box 2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15" name="Text Box 2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16" name="Text Box 2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17" name="Text Box 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18" name="Text Box 43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19" name="Text Box 1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20" name="Text Box 43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21" name="Text Box 43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22" name="Text Box 43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23" name="Text Box 43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24" name="Text Box 43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25" name="Text Box 43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26" name="Text Box 43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27" name="Text Box 43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28" name="Text Box 44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29" name="Text Box 44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30" name="Text Box 44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31" name="Text Box 44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32" name="Text Box 44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33" name="Text Box 2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34" name="Text Box 2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35" name="Text Box 2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36" name="Text Box 2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37" name="Text Box 2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38" name="Text Box 2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39" name="Text Box 3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40" name="Text Box 3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41" name="Text Box 3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42" name="Text Box 3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43" name="Text Box 3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44" name="Text Box 3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545" name="Text Box 52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46" name="Text Box 5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47" name="Text Box 5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48" name="Text Box 5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49" name="Text Box 5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50" name="Text Box 5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51" name="Text Box 5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52" name="Text Box 5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53" name="Text Box 6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54" name="Text Box 6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55" name="Text Box 6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56" name="Text Box 6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57" name="Text Box 6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58" name="Text Box 6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59" name="Text Box 6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60" name="Text Box 6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61" name="Text Box 6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62" name="Text Box 6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63" name="Text Box 7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64" name="Text Box 7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65" name="Text Box 7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66" name="Text Box 7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67" name="Text Box 7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68" name="Text Box 7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69" name="Text Box 7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570" name="Text Box 77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571" name="Text Box 78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72" name="Text Box 7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73" name="Text Box 8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74" name="Text Box 8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75" name="Text Box 8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76" name="Text Box 8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77" name="Text Box 8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78" name="Text Box 8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133985</xdr:rowOff>
    </xdr:to>
    <xdr:sp>
      <xdr:nvSpPr>
        <xdr:cNvPr id="579" name="Text Box 86"/>
        <xdr:cNvSpPr txBox="1"/>
      </xdr:nvSpPr>
      <xdr:spPr>
        <a:xfrm>
          <a:off x="1826895" y="2590800"/>
          <a:ext cx="10795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115570</xdr:rowOff>
    </xdr:to>
    <xdr:sp>
      <xdr:nvSpPr>
        <xdr:cNvPr id="580" name="Text Box 87"/>
        <xdr:cNvSpPr txBox="1"/>
      </xdr:nvSpPr>
      <xdr:spPr>
        <a:xfrm>
          <a:off x="1826895" y="2590800"/>
          <a:ext cx="1079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115570</xdr:rowOff>
    </xdr:to>
    <xdr:sp>
      <xdr:nvSpPr>
        <xdr:cNvPr id="581" name="Text Box 88"/>
        <xdr:cNvSpPr txBox="1"/>
      </xdr:nvSpPr>
      <xdr:spPr>
        <a:xfrm>
          <a:off x="1826895" y="2590800"/>
          <a:ext cx="1079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115570</xdr:rowOff>
    </xdr:to>
    <xdr:sp>
      <xdr:nvSpPr>
        <xdr:cNvPr id="582" name="Text Box 89"/>
        <xdr:cNvSpPr txBox="1"/>
      </xdr:nvSpPr>
      <xdr:spPr>
        <a:xfrm>
          <a:off x="1826895" y="2590800"/>
          <a:ext cx="1079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115570</xdr:rowOff>
    </xdr:to>
    <xdr:sp>
      <xdr:nvSpPr>
        <xdr:cNvPr id="583" name="Text Box 90"/>
        <xdr:cNvSpPr txBox="1"/>
      </xdr:nvSpPr>
      <xdr:spPr>
        <a:xfrm>
          <a:off x="1826895" y="2590800"/>
          <a:ext cx="1079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84" name="Text Box 9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85" name="Text Box 9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86" name="Text Box 9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87" name="Text Box 9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588" name="Text Box 95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89" name="Text Box 9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90" name="Text Box 9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91" name="Text Box 9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92" name="Text Box 9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93" name="Text Box 10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94" name="Text Box 10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95" name="Text Box 10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96" name="Text Box 10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97" name="Text Box 10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98" name="Text Box 10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599" name="Text Box 10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00" name="Text Box 10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01" name="Text Box 10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02" name="Text Box 10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03" name="Text Box 11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04" name="Text Box 11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05" name="Text Box 11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606" name="Text Box 113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607" name="Text Box 114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08" name="Text Box 11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09" name="Text Box 11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10" name="Text Box 11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11" name="Text Box 11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12" name="Text Box 11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13" name="Text Box 12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14" name="Text Box 12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15" name="Text Box 12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16" name="Text Box 12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17" name="Text Box 12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18" name="Text Box 12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19" name="Text Box 12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20" name="Text Box 12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21" name="Text Box 12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22" name="Text Box 12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23" name="Text Box 13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24" name="Text Box 13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25" name="Text Box 13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26" name="Text Box 13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27" name="Text Box 13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28" name="Text Box 13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29" name="Text Box 13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30" name="Text Box 13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31" name="Text Box 13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32" name="Text Box 13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33" name="Text Box 14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34" name="Text Box 14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35" name="Text Box 14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36" name="Text Box 14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37" name="Text Box 14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638" name="Text Box 145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39" name="Text Box 14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40" name="Text Box 14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41" name="Text Box 14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42" name="Text Box 14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43" name="Text Box 15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44" name="Text Box 15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45" name="Text Box 15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46" name="Text Box 15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47" name="Text Box 15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48" name="Text Box 15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49" name="Text Box 15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650" name="Text Box 157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51" name="Text Box 15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52" name="Text Box 15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53" name="Text Box 16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54" name="Text Box 16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655" name="Text Box 162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56" name="Text Box 16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657" name="Text Box 164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58" name="Text Box 16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59" name="Text Box 16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60" name="Text Box 16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661" name="Text Box 168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662" name="Text Box 169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63" name="Text Box 17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64" name="Text Box 17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65" name="Text Box 17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66" name="Text Box 17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667" name="Text Box 174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68" name="Text Box 17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669" name="Text Box 176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670" name="Text Box 177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71" name="Text Box 17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72" name="Text Box 17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73" name="Text Box 18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74" name="Text Box 18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75" name="Text Box 18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76" name="Text Box 18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677" name="Text Box 184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678" name="Text Box 185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79" name="Text Box 18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80" name="Text Box 18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81" name="Text Box 18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82" name="Text Box 18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83" name="Text Box 19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84" name="Text Box 19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685" name="Text Box 192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86" name="Text Box 19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87" name="Text Box 19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88" name="Text Box 19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22860</xdr:rowOff>
    </xdr:to>
    <xdr:sp>
      <xdr:nvSpPr>
        <xdr:cNvPr id="689" name="Text Box 196"/>
        <xdr:cNvSpPr txBox="1"/>
      </xdr:nvSpPr>
      <xdr:spPr>
        <a:xfrm>
          <a:off x="1826895" y="2590800"/>
          <a:ext cx="177800" cy="38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90" name="Text Box 19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91" name="Text Box 19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692" name="Text Box 199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93" name="Text Box 20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694" name="Text Box 201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95" name="Text Box 20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96" name="Text Box 20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97" name="Text Box 20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98" name="Text Box 20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699" name="Text Box 20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00" name="Text Box 20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01" name="Text Box 20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02" name="Text Box 20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03" name="Text Box 21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04" name="Text Box 21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05" name="Text Box 21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06" name="Text Box 21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07" name="Text Box 21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08" name="Text Box 21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09" name="Text Box 21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10" name="Text Box 217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11" name="Text Box 21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12" name="Text Box 21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13" name="Text Box 22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14" name="Text Box 22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15" name="Text Box 22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16" name="Text Box 223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17" name="Text Box 22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18" name="Text Box 225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19" name="Text Box 226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20" name="Text Box 22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21" name="Text Box 22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22" name="Text Box 22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23" name="Text Box 23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24" name="Text Box 231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25" name="Text Box 23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26" name="Text Box 233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27" name="Text Box 234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28" name="Text Box 23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29" name="Text Box 23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30" name="Text Box 23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31" name="Text Box 23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32" name="Text Box 23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33" name="Text Box 240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34" name="Text Box 24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35" name="Text Box 242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36" name="Text Box 243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37" name="Text Box 24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38" name="Text Box 24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39" name="Text Box 24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40" name="Text Box 24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41" name="Text Box 24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42" name="Text Box 24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43" name="Text Box 250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44" name="Text Box 25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45" name="Text Box 252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46" name="Text Box 25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47" name="Text Box 25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48" name="Text Box 25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49" name="Text Box 25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50" name="Text Box 25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51" name="Text Box 25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52" name="Text Box 259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53" name="Text Box 26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54" name="Text Box 26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55" name="Text Box 26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22860</xdr:rowOff>
    </xdr:to>
    <xdr:sp>
      <xdr:nvSpPr>
        <xdr:cNvPr id="756" name="Text Box 263"/>
        <xdr:cNvSpPr txBox="1"/>
      </xdr:nvSpPr>
      <xdr:spPr>
        <a:xfrm>
          <a:off x="1826895" y="2590800"/>
          <a:ext cx="177800" cy="384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57" name="Text Box 26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58" name="Text Box 26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59" name="Text Box 26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60" name="Text Box 267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61" name="Text Box 26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62" name="Text Box 269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63" name="Text Box 27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64" name="Text Box 27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65" name="Text Box 27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66" name="Text Box 27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67" name="Text Box 27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68" name="Text Box 27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69" name="Text Box 27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70" name="Text Box 27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71" name="Text Box 27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72" name="Text Box 27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73" name="Text Box 28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74" name="Text Box 28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75" name="Text Box 28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76" name="Text Box 28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77" name="Text Box 28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78" name="Text Box 285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79" name="Text Box 28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80" name="Text Box 28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81" name="Text Box 28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82" name="Text Box 28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83" name="Text Box 29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84" name="Text Box 291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85" name="Text Box 29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86" name="Text Box 293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87" name="Text Box 294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88" name="Text Box 29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89" name="Text Box 29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90" name="Text Box 29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91" name="Text Box 29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92" name="Text Box 299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93" name="Text Box 30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94" name="Text Box 301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795" name="Text Box 302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96" name="Text Box 30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97" name="Text Box 30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98" name="Text Box 30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799" name="Text Box 30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00" name="Text Box 30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01" name="Text Box 308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02" name="Text Box 30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03" name="Text Box 310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04" name="Text Box 311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05" name="Text Box 31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06" name="Text Box 31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07" name="Text Box 31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08" name="Text Box 31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09" name="Text Box 31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10" name="Text Box 31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11" name="Text Box 318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12" name="Text Box 31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13" name="Text Box 320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14" name="Text Box 32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15" name="Text Box 32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16" name="Text Box 32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17" name="Text Box 32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18" name="Text Box 32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19" name="Text Box 32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20" name="Text Box 327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21" name="Text Box 32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22" name="Text Box 32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23" name="Text Box 33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24" name="Text Box 33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25" name="Text Box 33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26" name="Text Box 33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27" name="Text Box 334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28" name="Text Box 33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29" name="Text Box 336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30" name="Text Box 337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31" name="Text Box 33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32" name="Text Box 33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33" name="Text Box 34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34" name="Text Box 34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35" name="Text Box 34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12</xdr:row>
      <xdr:rowOff>0</xdr:rowOff>
    </xdr:from>
    <xdr:to>
      <xdr:col>3</xdr:col>
      <xdr:colOff>751840</xdr:colOff>
      <xdr:row>13</xdr:row>
      <xdr:rowOff>115570</xdr:rowOff>
    </xdr:to>
    <xdr:sp>
      <xdr:nvSpPr>
        <xdr:cNvPr id="836" name="Text Box 343"/>
        <xdr:cNvSpPr txBox="1"/>
      </xdr:nvSpPr>
      <xdr:spPr>
        <a:xfrm>
          <a:off x="1810385" y="2590800"/>
          <a:ext cx="177165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37" name="Text Box 344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38" name="Text Box 345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39" name="Text Box 346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40" name="Text Box 347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41" name="Text Box 348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42" name="Text Box 34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43" name="Text Box 35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44" name="Text Box 351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45" name="Text Box 35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46" name="Text Box 353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47" name="Text Box 354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48" name="Text Box 355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49" name="Text Box 356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50" name="Text Box 357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51" name="Text Box 35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52" name="Text Box 35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53" name="Text Box 36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106045</xdr:rowOff>
    </xdr:to>
    <xdr:sp>
      <xdr:nvSpPr>
        <xdr:cNvPr id="854" name="Text Box 766"/>
        <xdr:cNvSpPr txBox="1"/>
      </xdr:nvSpPr>
      <xdr:spPr>
        <a:xfrm>
          <a:off x="1826895" y="2590800"/>
          <a:ext cx="177800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106045</xdr:rowOff>
    </xdr:to>
    <xdr:sp>
      <xdr:nvSpPr>
        <xdr:cNvPr id="855" name="Text Box 767"/>
        <xdr:cNvSpPr txBox="1"/>
      </xdr:nvSpPr>
      <xdr:spPr>
        <a:xfrm>
          <a:off x="1826895" y="2590800"/>
          <a:ext cx="177800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127000</xdr:rowOff>
    </xdr:to>
    <xdr:sp>
      <xdr:nvSpPr>
        <xdr:cNvPr id="856" name="Text Box 768"/>
        <xdr:cNvSpPr txBox="1"/>
      </xdr:nvSpPr>
      <xdr:spPr>
        <a:xfrm>
          <a:off x="1826895" y="2590800"/>
          <a:ext cx="177800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106045</xdr:rowOff>
    </xdr:to>
    <xdr:sp>
      <xdr:nvSpPr>
        <xdr:cNvPr id="857" name="Text Box 7"/>
        <xdr:cNvSpPr txBox="1"/>
      </xdr:nvSpPr>
      <xdr:spPr>
        <a:xfrm>
          <a:off x="1826895" y="2590800"/>
          <a:ext cx="177800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59055</xdr:rowOff>
    </xdr:to>
    <xdr:sp>
      <xdr:nvSpPr>
        <xdr:cNvPr id="858" name="Text Box 770"/>
        <xdr:cNvSpPr txBox="1"/>
      </xdr:nvSpPr>
      <xdr:spPr>
        <a:xfrm>
          <a:off x="1826895" y="2590800"/>
          <a:ext cx="177800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59" name="Text Box 771"/>
        <xdr:cNvSpPr txBox="1"/>
      </xdr:nvSpPr>
      <xdr:spPr>
        <a:xfrm>
          <a:off x="1826895" y="25908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0" name="Text Box 772"/>
        <xdr:cNvSpPr txBox="1"/>
      </xdr:nvSpPr>
      <xdr:spPr>
        <a:xfrm>
          <a:off x="1826895" y="25908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1" name="Text Box 773"/>
        <xdr:cNvSpPr txBox="1"/>
      </xdr:nvSpPr>
      <xdr:spPr>
        <a:xfrm>
          <a:off x="1826895" y="25908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2" name="Text Box 774"/>
        <xdr:cNvSpPr txBox="1"/>
      </xdr:nvSpPr>
      <xdr:spPr>
        <a:xfrm>
          <a:off x="1826895" y="25908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3" name="Text Box 775"/>
        <xdr:cNvSpPr txBox="1"/>
      </xdr:nvSpPr>
      <xdr:spPr>
        <a:xfrm>
          <a:off x="1826895" y="25908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59055</xdr:rowOff>
    </xdr:to>
    <xdr:sp>
      <xdr:nvSpPr>
        <xdr:cNvPr id="864" name="Text Box 776"/>
        <xdr:cNvSpPr txBox="1"/>
      </xdr:nvSpPr>
      <xdr:spPr>
        <a:xfrm>
          <a:off x="1826895" y="2590800"/>
          <a:ext cx="177800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5" name="Text Box 777"/>
        <xdr:cNvSpPr txBox="1"/>
      </xdr:nvSpPr>
      <xdr:spPr>
        <a:xfrm>
          <a:off x="1826895" y="25908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6" name="Text Box 778"/>
        <xdr:cNvSpPr txBox="1"/>
      </xdr:nvSpPr>
      <xdr:spPr>
        <a:xfrm>
          <a:off x="1826895" y="25908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7" name="Text Box 779"/>
        <xdr:cNvSpPr txBox="1"/>
      </xdr:nvSpPr>
      <xdr:spPr>
        <a:xfrm>
          <a:off x="1826895" y="25908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59055</xdr:rowOff>
    </xdr:to>
    <xdr:sp>
      <xdr:nvSpPr>
        <xdr:cNvPr id="868" name="Text Box 780"/>
        <xdr:cNvSpPr txBox="1"/>
      </xdr:nvSpPr>
      <xdr:spPr>
        <a:xfrm>
          <a:off x="1826895" y="2590800"/>
          <a:ext cx="177800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9" name="Text Box 781"/>
        <xdr:cNvSpPr txBox="1"/>
      </xdr:nvSpPr>
      <xdr:spPr>
        <a:xfrm>
          <a:off x="1826895" y="25908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70" name="Text Box 782"/>
        <xdr:cNvSpPr txBox="1"/>
      </xdr:nvSpPr>
      <xdr:spPr>
        <a:xfrm>
          <a:off x="1826895" y="25908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71" name="Text Box 783"/>
        <xdr:cNvSpPr txBox="1"/>
      </xdr:nvSpPr>
      <xdr:spPr>
        <a:xfrm>
          <a:off x="1826895" y="25908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72" name="Text Box 784"/>
        <xdr:cNvSpPr txBox="1"/>
      </xdr:nvSpPr>
      <xdr:spPr>
        <a:xfrm>
          <a:off x="1826895" y="25908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73" name="Text Box 785"/>
        <xdr:cNvSpPr txBox="1"/>
      </xdr:nvSpPr>
      <xdr:spPr>
        <a:xfrm>
          <a:off x="1826895" y="25908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74" name="Text Box 786"/>
        <xdr:cNvSpPr txBox="1"/>
      </xdr:nvSpPr>
      <xdr:spPr>
        <a:xfrm>
          <a:off x="1826895" y="25908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75" name="Text Box 787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76" name="Text Box 788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77" name="Text Box 789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78" name="Text Box 790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79" name="Text Box 791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115570</xdr:rowOff>
    </xdr:to>
    <xdr:sp>
      <xdr:nvSpPr>
        <xdr:cNvPr id="880" name="Text Box 792"/>
        <xdr:cNvSpPr txBox="1"/>
      </xdr:nvSpPr>
      <xdr:spPr>
        <a:xfrm>
          <a:off x="1826895" y="2590800"/>
          <a:ext cx="17780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133985</xdr:rowOff>
    </xdr:to>
    <xdr:sp>
      <xdr:nvSpPr>
        <xdr:cNvPr id="881" name="Text Box 793"/>
        <xdr:cNvSpPr txBox="1"/>
      </xdr:nvSpPr>
      <xdr:spPr>
        <a:xfrm>
          <a:off x="1826895" y="2590800"/>
          <a:ext cx="177800" cy="314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123825</xdr:rowOff>
    </xdr:to>
    <xdr:sp>
      <xdr:nvSpPr>
        <xdr:cNvPr id="882" name="Text Box 794"/>
        <xdr:cNvSpPr txBox="1"/>
      </xdr:nvSpPr>
      <xdr:spPr>
        <a:xfrm>
          <a:off x="1826895" y="2590800"/>
          <a:ext cx="17780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113665</xdr:rowOff>
    </xdr:to>
    <xdr:sp>
      <xdr:nvSpPr>
        <xdr:cNvPr id="883" name="Text Box 795"/>
        <xdr:cNvSpPr txBox="1"/>
      </xdr:nvSpPr>
      <xdr:spPr>
        <a:xfrm>
          <a:off x="1826895" y="2590800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113665</xdr:rowOff>
    </xdr:to>
    <xdr:sp>
      <xdr:nvSpPr>
        <xdr:cNvPr id="884" name="Text Box 796"/>
        <xdr:cNvSpPr txBox="1"/>
      </xdr:nvSpPr>
      <xdr:spPr>
        <a:xfrm>
          <a:off x="1826895" y="2590800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59055</xdr:rowOff>
    </xdr:to>
    <xdr:sp>
      <xdr:nvSpPr>
        <xdr:cNvPr id="885" name="Text Box 797"/>
        <xdr:cNvSpPr txBox="1"/>
      </xdr:nvSpPr>
      <xdr:spPr>
        <a:xfrm>
          <a:off x="1826895" y="2590800"/>
          <a:ext cx="177800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59055</xdr:rowOff>
    </xdr:to>
    <xdr:sp>
      <xdr:nvSpPr>
        <xdr:cNvPr id="886" name="Text Box 798"/>
        <xdr:cNvSpPr txBox="1"/>
      </xdr:nvSpPr>
      <xdr:spPr>
        <a:xfrm>
          <a:off x="1826895" y="2590800"/>
          <a:ext cx="177800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59055</xdr:rowOff>
    </xdr:to>
    <xdr:sp>
      <xdr:nvSpPr>
        <xdr:cNvPr id="887" name="Text Box 799"/>
        <xdr:cNvSpPr txBox="1"/>
      </xdr:nvSpPr>
      <xdr:spPr>
        <a:xfrm>
          <a:off x="1826895" y="2590800"/>
          <a:ext cx="177800" cy="2400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113665</xdr:rowOff>
    </xdr:to>
    <xdr:sp>
      <xdr:nvSpPr>
        <xdr:cNvPr id="888" name="Text Box 800"/>
        <xdr:cNvSpPr txBox="1"/>
      </xdr:nvSpPr>
      <xdr:spPr>
        <a:xfrm>
          <a:off x="1826895" y="2590800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127000</xdr:rowOff>
    </xdr:to>
    <xdr:sp>
      <xdr:nvSpPr>
        <xdr:cNvPr id="889" name="Text Box 801"/>
        <xdr:cNvSpPr txBox="1"/>
      </xdr:nvSpPr>
      <xdr:spPr>
        <a:xfrm>
          <a:off x="1690370" y="2590800"/>
          <a:ext cx="107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106045</xdr:rowOff>
    </xdr:to>
    <xdr:sp>
      <xdr:nvSpPr>
        <xdr:cNvPr id="890" name="Text Box 802"/>
        <xdr:cNvSpPr txBox="1"/>
      </xdr:nvSpPr>
      <xdr:spPr>
        <a:xfrm>
          <a:off x="1690370" y="2590800"/>
          <a:ext cx="1079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12</xdr:row>
      <xdr:rowOff>113665</xdr:rowOff>
    </xdr:to>
    <xdr:sp>
      <xdr:nvSpPr>
        <xdr:cNvPr id="891" name="Text Box 803"/>
        <xdr:cNvSpPr txBox="1"/>
      </xdr:nvSpPr>
      <xdr:spPr>
        <a:xfrm>
          <a:off x="1690370" y="2590800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127000</xdr:rowOff>
    </xdr:to>
    <xdr:sp>
      <xdr:nvSpPr>
        <xdr:cNvPr id="892" name="Text Box 804"/>
        <xdr:cNvSpPr txBox="1"/>
      </xdr:nvSpPr>
      <xdr:spPr>
        <a:xfrm>
          <a:off x="1690370" y="2590800"/>
          <a:ext cx="107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127000</xdr:rowOff>
    </xdr:to>
    <xdr:sp>
      <xdr:nvSpPr>
        <xdr:cNvPr id="893" name="Text Box 805"/>
        <xdr:cNvSpPr txBox="1"/>
      </xdr:nvSpPr>
      <xdr:spPr>
        <a:xfrm>
          <a:off x="1690370" y="2590800"/>
          <a:ext cx="107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127000</xdr:rowOff>
    </xdr:to>
    <xdr:sp>
      <xdr:nvSpPr>
        <xdr:cNvPr id="894" name="TextBox 1"/>
        <xdr:cNvSpPr txBox="1"/>
      </xdr:nvSpPr>
      <xdr:spPr>
        <a:xfrm>
          <a:off x="1690370" y="2590800"/>
          <a:ext cx="10795" cy="307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95" name="图片 8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96" name="图片 89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97" name="图片 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0" name="图片 9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1" name="图片 9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2" name="图片 9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5" name="图片 9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6" name="图片 9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7" name="图片 9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8" name="图片 9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39" name="图片 9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0" name="图片 9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4" name="图片 9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5" name="图片 9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6" name="图片 9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7" name="图片 9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8" name="图片 9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59" name="图片 9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3" name="图片 9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4" name="图片 9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5" name="图片 9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6" name="图片 9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7" name="图片 9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8" name="图片 9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3855" y="962025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454660</xdr:colOff>
      <xdr:row>3</xdr:row>
      <xdr:rowOff>0</xdr:rowOff>
    </xdr:from>
    <xdr:to>
      <xdr:col>3</xdr:col>
      <xdr:colOff>465455</xdr:colOff>
      <xdr:row>5</xdr:row>
      <xdr:rowOff>18415</xdr:rowOff>
    </xdr:to>
    <xdr:sp>
      <xdr:nvSpPr>
        <xdr:cNvPr id="982" name="TextBox 1"/>
        <xdr:cNvSpPr txBox="1"/>
      </xdr:nvSpPr>
      <xdr:spPr>
        <a:xfrm>
          <a:off x="1690370" y="962025"/>
          <a:ext cx="1079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6</xdr:row>
      <xdr:rowOff>180975</xdr:rowOff>
    </xdr:from>
    <xdr:to>
      <xdr:col>3</xdr:col>
      <xdr:colOff>751840</xdr:colOff>
      <xdr:row>10</xdr:row>
      <xdr:rowOff>34925</xdr:rowOff>
    </xdr:to>
    <xdr:sp>
      <xdr:nvSpPr>
        <xdr:cNvPr id="983" name="Text Box 9"/>
        <xdr:cNvSpPr txBox="1"/>
      </xdr:nvSpPr>
      <xdr:spPr>
        <a:xfrm>
          <a:off x="1810385" y="1685925"/>
          <a:ext cx="177165" cy="577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3</xdr:row>
      <xdr:rowOff>0</xdr:rowOff>
    </xdr:from>
    <xdr:to>
      <xdr:col>3</xdr:col>
      <xdr:colOff>465455</xdr:colOff>
      <xdr:row>5</xdr:row>
      <xdr:rowOff>18415</xdr:rowOff>
    </xdr:to>
    <xdr:sp>
      <xdr:nvSpPr>
        <xdr:cNvPr id="984" name="Text Box 3"/>
        <xdr:cNvSpPr txBox="1"/>
      </xdr:nvSpPr>
      <xdr:spPr>
        <a:xfrm>
          <a:off x="1690370" y="962025"/>
          <a:ext cx="1079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8</xdr:row>
      <xdr:rowOff>25400</xdr:rowOff>
    </xdr:to>
    <xdr:sp>
      <xdr:nvSpPr>
        <xdr:cNvPr id="985" name="Text Box 4"/>
        <xdr:cNvSpPr txBox="1"/>
      </xdr:nvSpPr>
      <xdr:spPr>
        <a:xfrm>
          <a:off x="1826895" y="1143000"/>
          <a:ext cx="177800" cy="74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8</xdr:row>
      <xdr:rowOff>12700</xdr:rowOff>
    </xdr:to>
    <xdr:sp>
      <xdr:nvSpPr>
        <xdr:cNvPr id="986" name="Text Box 2"/>
        <xdr:cNvSpPr txBox="1"/>
      </xdr:nvSpPr>
      <xdr:spPr>
        <a:xfrm>
          <a:off x="1826895" y="1143000"/>
          <a:ext cx="177800" cy="736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8</xdr:row>
      <xdr:rowOff>12700</xdr:rowOff>
    </xdr:to>
    <xdr:sp>
      <xdr:nvSpPr>
        <xdr:cNvPr id="987" name="Text Box 3"/>
        <xdr:cNvSpPr txBox="1"/>
      </xdr:nvSpPr>
      <xdr:spPr>
        <a:xfrm>
          <a:off x="1826895" y="1143000"/>
          <a:ext cx="177800" cy="736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6985</xdr:rowOff>
    </xdr:to>
    <xdr:sp>
      <xdr:nvSpPr>
        <xdr:cNvPr id="988" name="Text Box 4"/>
        <xdr:cNvSpPr txBox="1"/>
      </xdr:nvSpPr>
      <xdr:spPr>
        <a:xfrm>
          <a:off x="1826895" y="1143000"/>
          <a:ext cx="177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989" name="Text Box 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8</xdr:row>
      <xdr:rowOff>25400</xdr:rowOff>
    </xdr:to>
    <xdr:sp>
      <xdr:nvSpPr>
        <xdr:cNvPr id="990" name="Text Box 9"/>
        <xdr:cNvSpPr txBox="1"/>
      </xdr:nvSpPr>
      <xdr:spPr>
        <a:xfrm>
          <a:off x="1826895" y="1143000"/>
          <a:ext cx="177800" cy="74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8</xdr:row>
      <xdr:rowOff>12700</xdr:rowOff>
    </xdr:to>
    <xdr:sp>
      <xdr:nvSpPr>
        <xdr:cNvPr id="991" name="Text Box 10"/>
        <xdr:cNvSpPr txBox="1"/>
      </xdr:nvSpPr>
      <xdr:spPr>
        <a:xfrm>
          <a:off x="1826895" y="1143000"/>
          <a:ext cx="177800" cy="736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8</xdr:row>
      <xdr:rowOff>25400</xdr:rowOff>
    </xdr:to>
    <xdr:sp>
      <xdr:nvSpPr>
        <xdr:cNvPr id="992" name="Text Box 11"/>
        <xdr:cNvSpPr txBox="1"/>
      </xdr:nvSpPr>
      <xdr:spPr>
        <a:xfrm>
          <a:off x="1826895" y="1143000"/>
          <a:ext cx="177800" cy="74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8</xdr:row>
      <xdr:rowOff>5715</xdr:rowOff>
    </xdr:to>
    <xdr:sp>
      <xdr:nvSpPr>
        <xdr:cNvPr id="993" name="Text Box 12"/>
        <xdr:cNvSpPr txBox="1"/>
      </xdr:nvSpPr>
      <xdr:spPr>
        <a:xfrm>
          <a:off x="1826895" y="1143000"/>
          <a:ext cx="177800" cy="729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27305</xdr:rowOff>
    </xdr:to>
    <xdr:sp>
      <xdr:nvSpPr>
        <xdr:cNvPr id="994" name="Text Box 13"/>
        <xdr:cNvSpPr txBox="1"/>
      </xdr:nvSpPr>
      <xdr:spPr>
        <a:xfrm>
          <a:off x="1826895" y="1143000"/>
          <a:ext cx="177800" cy="389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995" name="Text Box 11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996" name="Text Box 1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997" name="Text Box 1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998" name="Text Box 1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999" name="Text Box 1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00" name="Text Box 1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001" name="Text Box 17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02" name="Text Box 1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03" name="Text Box 1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04" name="Text Box 2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05" name="Text Box 2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06" name="Text Box 2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07" name="Text Box 2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08" name="Text Box 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09" name="Text Box 2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10" name="Text Box 1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11" name="Text Box 3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12" name="Text Box 3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13" name="Text Box 3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14" name="Text Box 3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15" name="Text Box 3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16" name="Text Box 3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17" name="Text Box 3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18" name="Text Box 3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19" name="Text Box 3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20" name="Text Box 3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21" name="Text Box 4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22" name="Text Box 4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23" name="Text Box 4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24" name="Text Box 2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25" name="Text Box 2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26" name="Text Box 2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27" name="Text Box 2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28" name="Text Box 2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29" name="Text Box 2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30" name="Text Box 3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31" name="Text Box 3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32" name="Text Box 3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33" name="Text Box 3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34" name="Text Box 3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35" name="Text Box 3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036" name="Text Box 52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37" name="Text Box 5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38" name="Text Box 5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39" name="Text Box 5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40" name="Text Box 5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41" name="Text Box 5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42" name="Text Box 5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43" name="Text Box 5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44" name="Text Box 6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45" name="Text Box 6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46" name="Text Box 6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47" name="Text Box 6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48" name="Text Box 6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49" name="Text Box 6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50" name="Text Box 6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51" name="Text Box 6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52" name="Text Box 6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53" name="Text Box 6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54" name="Text Box 7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55" name="Text Box 7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56" name="Text Box 7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57" name="Text Box 7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58" name="Text Box 7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59" name="Text Box 7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60" name="Text Box 7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061" name="Text Box 77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062" name="Text Box 78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63" name="Text Box 7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64" name="Text Box 8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65" name="Text Box 8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66" name="Text Box 8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67" name="Text Box 8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68" name="Text Box 8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69" name="Text Box 8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6</xdr:row>
      <xdr:rowOff>111125</xdr:rowOff>
    </xdr:to>
    <xdr:sp>
      <xdr:nvSpPr>
        <xdr:cNvPr id="1070" name="Text Box 86"/>
        <xdr:cNvSpPr txBox="1"/>
      </xdr:nvSpPr>
      <xdr:spPr>
        <a:xfrm>
          <a:off x="1826895" y="1143000"/>
          <a:ext cx="10795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6</xdr:row>
      <xdr:rowOff>16510</xdr:rowOff>
    </xdr:to>
    <xdr:sp>
      <xdr:nvSpPr>
        <xdr:cNvPr id="1071" name="Text Box 87"/>
        <xdr:cNvSpPr txBox="1"/>
      </xdr:nvSpPr>
      <xdr:spPr>
        <a:xfrm>
          <a:off x="1826895" y="1143000"/>
          <a:ext cx="10795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6</xdr:row>
      <xdr:rowOff>16510</xdr:rowOff>
    </xdr:to>
    <xdr:sp>
      <xdr:nvSpPr>
        <xdr:cNvPr id="1072" name="Text Box 88"/>
        <xdr:cNvSpPr txBox="1"/>
      </xdr:nvSpPr>
      <xdr:spPr>
        <a:xfrm>
          <a:off x="1826895" y="1143000"/>
          <a:ext cx="10795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6</xdr:row>
      <xdr:rowOff>16510</xdr:rowOff>
    </xdr:to>
    <xdr:sp>
      <xdr:nvSpPr>
        <xdr:cNvPr id="1073" name="Text Box 89"/>
        <xdr:cNvSpPr txBox="1"/>
      </xdr:nvSpPr>
      <xdr:spPr>
        <a:xfrm>
          <a:off x="1826895" y="1143000"/>
          <a:ext cx="10795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6</xdr:row>
      <xdr:rowOff>16510</xdr:rowOff>
    </xdr:to>
    <xdr:sp>
      <xdr:nvSpPr>
        <xdr:cNvPr id="1074" name="Text Box 90"/>
        <xdr:cNvSpPr txBox="1"/>
      </xdr:nvSpPr>
      <xdr:spPr>
        <a:xfrm>
          <a:off x="1826895" y="1143000"/>
          <a:ext cx="10795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75" name="Text Box 9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76" name="Text Box 9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77" name="Text Box 9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78" name="Text Box 9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079" name="Text Box 95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80" name="Text Box 9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81" name="Text Box 9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82" name="Text Box 9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83" name="Text Box 9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84" name="Text Box 10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85" name="Text Box 10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86" name="Text Box 10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87" name="Text Box 10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88" name="Text Box 10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89" name="Text Box 10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90" name="Text Box 10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91" name="Text Box 10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92" name="Text Box 10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93" name="Text Box 10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94" name="Text Box 11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95" name="Text Box 11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96" name="Text Box 11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097" name="Text Box 113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098" name="Text Box 114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099" name="Text Box 11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00" name="Text Box 11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01" name="Text Box 11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02" name="Text Box 11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03" name="Text Box 11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04" name="Text Box 12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05" name="Text Box 12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06" name="Text Box 12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07" name="Text Box 12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08" name="Text Box 12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09" name="Text Box 12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10" name="Text Box 12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11" name="Text Box 12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12" name="Text Box 12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13" name="Text Box 12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14" name="Text Box 13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15" name="Text Box 13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16" name="Text Box 13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17" name="Text Box 13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18" name="Text Box 13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19" name="Text Box 13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20" name="Text Box 13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21" name="Text Box 13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22" name="Text Box 13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23" name="Text Box 13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24" name="Text Box 14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25" name="Text Box 14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26" name="Text Box 14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27" name="Text Box 14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28" name="Text Box 14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129" name="Text Box 145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30" name="Text Box 14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31" name="Text Box 14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32" name="Text Box 14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33" name="Text Box 14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34" name="Text Box 15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35" name="Text Box 15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36" name="Text Box 15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37" name="Text Box 15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38" name="Text Box 15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39" name="Text Box 15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40" name="Text Box 15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141" name="Text Box 157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42" name="Text Box 15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43" name="Text Box 15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44" name="Text Box 16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45" name="Text Box 16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146" name="Text Box 162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47" name="Text Box 16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148" name="Text Box 164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49" name="Text Box 16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50" name="Text Box 16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51" name="Text Box 16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152" name="Text Box 168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153" name="Text Box 169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54" name="Text Box 17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55" name="Text Box 17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56" name="Text Box 17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57" name="Text Box 17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158" name="Text Box 174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59" name="Text Box 17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160" name="Text Box 176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161" name="Text Box 177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62" name="Text Box 17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63" name="Text Box 17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64" name="Text Box 18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65" name="Text Box 18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66" name="Text Box 18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67" name="Text Box 18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168" name="Text Box 184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169" name="Text Box 185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70" name="Text Box 18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71" name="Text Box 18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72" name="Text Box 18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73" name="Text Box 18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74" name="Text Box 19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75" name="Text Box 19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176" name="Text Box 192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77" name="Text Box 19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78" name="Text Box 19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79" name="Text Box 19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7</xdr:row>
      <xdr:rowOff>175260</xdr:rowOff>
    </xdr:to>
    <xdr:sp>
      <xdr:nvSpPr>
        <xdr:cNvPr id="1180" name="Text Box 196"/>
        <xdr:cNvSpPr txBox="1"/>
      </xdr:nvSpPr>
      <xdr:spPr>
        <a:xfrm>
          <a:off x="1826895" y="1143000"/>
          <a:ext cx="17780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81" name="Text Box 19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82" name="Text Box 19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183" name="Text Box 199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84" name="Text Box 20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185" name="Text Box 201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86" name="Text Box 20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87" name="Text Box 20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88" name="Text Box 20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89" name="Text Box 20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90" name="Text Box 20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91" name="Text Box 20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92" name="Text Box 20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93" name="Text Box 20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94" name="Text Box 21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95" name="Text Box 21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96" name="Text Box 21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97" name="Text Box 21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98" name="Text Box 21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199" name="Text Box 21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00" name="Text Box 21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01" name="Text Box 217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02" name="Text Box 21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03" name="Text Box 21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04" name="Text Box 22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05" name="Text Box 22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06" name="Text Box 22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07" name="Text Box 223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08" name="Text Box 22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09" name="Text Box 225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10" name="Text Box 226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11" name="Text Box 22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12" name="Text Box 22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13" name="Text Box 22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14" name="Text Box 23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15" name="Text Box 231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16" name="Text Box 23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17" name="Text Box 233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18" name="Text Box 234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19" name="Text Box 23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20" name="Text Box 23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21" name="Text Box 23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22" name="Text Box 23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23" name="Text Box 23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24" name="Text Box 240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25" name="Text Box 24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26" name="Text Box 242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27" name="Text Box 243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28" name="Text Box 24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29" name="Text Box 24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30" name="Text Box 24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31" name="Text Box 24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32" name="Text Box 24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33" name="Text Box 24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34" name="Text Box 250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35" name="Text Box 25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36" name="Text Box 252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37" name="Text Box 25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38" name="Text Box 25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39" name="Text Box 25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40" name="Text Box 25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41" name="Text Box 25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42" name="Text Box 25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43" name="Text Box 259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44" name="Text Box 26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45" name="Text Box 26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46" name="Text Box 26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7</xdr:row>
      <xdr:rowOff>175260</xdr:rowOff>
    </xdr:to>
    <xdr:sp>
      <xdr:nvSpPr>
        <xdr:cNvPr id="1247" name="Text Box 263"/>
        <xdr:cNvSpPr txBox="1"/>
      </xdr:nvSpPr>
      <xdr:spPr>
        <a:xfrm>
          <a:off x="1826895" y="1143000"/>
          <a:ext cx="17780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48" name="Text Box 26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49" name="Text Box 26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50" name="Text Box 26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51" name="Text Box 267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52" name="Text Box 26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53" name="Text Box 269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54" name="Text Box 27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55" name="Text Box 27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56" name="Text Box 27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57" name="Text Box 27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58" name="Text Box 27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59" name="Text Box 27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60" name="Text Box 27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61" name="Text Box 27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62" name="Text Box 27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63" name="Text Box 27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64" name="Text Box 28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65" name="Text Box 28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66" name="Text Box 28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67" name="Text Box 28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68" name="Text Box 28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69" name="Text Box 285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70" name="Text Box 28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71" name="Text Box 28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72" name="Text Box 28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73" name="Text Box 28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74" name="Text Box 29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75" name="Text Box 291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76" name="Text Box 29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77" name="Text Box 293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78" name="Text Box 294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79" name="Text Box 29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80" name="Text Box 29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81" name="Text Box 29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82" name="Text Box 29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83" name="Text Box 299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84" name="Text Box 30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85" name="Text Box 301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86" name="Text Box 302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87" name="Text Box 30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88" name="Text Box 30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89" name="Text Box 30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90" name="Text Box 30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91" name="Text Box 30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92" name="Text Box 308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93" name="Text Box 30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94" name="Text Box 310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295" name="Text Box 311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96" name="Text Box 31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97" name="Text Box 31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98" name="Text Box 31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299" name="Text Box 31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00" name="Text Box 31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01" name="Text Box 31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302" name="Text Box 318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03" name="Text Box 31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304" name="Text Box 320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05" name="Text Box 32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06" name="Text Box 32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07" name="Text Box 32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08" name="Text Box 32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09" name="Text Box 32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10" name="Text Box 32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311" name="Text Box 327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12" name="Text Box 32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13" name="Text Box 32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14" name="Text Box 33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15" name="Text Box 33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16" name="Text Box 33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17" name="Text Box 33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318" name="Text Box 334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19" name="Text Box 33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320" name="Text Box 336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321" name="Text Box 337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22" name="Text Box 33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23" name="Text Box 33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24" name="Text Box 34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25" name="Text Box 34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26" name="Text Box 34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4</xdr:row>
      <xdr:rowOff>0</xdr:rowOff>
    </xdr:from>
    <xdr:to>
      <xdr:col>3</xdr:col>
      <xdr:colOff>751840</xdr:colOff>
      <xdr:row>6</xdr:row>
      <xdr:rowOff>16510</xdr:rowOff>
    </xdr:to>
    <xdr:sp>
      <xdr:nvSpPr>
        <xdr:cNvPr id="1327" name="Text Box 343"/>
        <xdr:cNvSpPr txBox="1"/>
      </xdr:nvSpPr>
      <xdr:spPr>
        <a:xfrm>
          <a:off x="1810385" y="1143000"/>
          <a:ext cx="177165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328" name="Text Box 344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29" name="Text Box 345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330" name="Text Box 346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31" name="Text Box 347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332" name="Text Box 348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33" name="Text Box 34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34" name="Text Box 35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35" name="Text Box 351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36" name="Text Box 352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37" name="Text Box 353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38" name="Text Box 354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339" name="Text Box 355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40" name="Text Box 356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111125</xdr:rowOff>
    </xdr:to>
    <xdr:sp>
      <xdr:nvSpPr>
        <xdr:cNvPr id="1341" name="Text Box 357"/>
        <xdr:cNvSpPr txBox="1"/>
      </xdr:nvSpPr>
      <xdr:spPr>
        <a:xfrm>
          <a:off x="1826895" y="11430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42" name="Text Box 358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43" name="Text Box 359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16510</xdr:rowOff>
    </xdr:to>
    <xdr:sp>
      <xdr:nvSpPr>
        <xdr:cNvPr id="1344" name="Text Box 360"/>
        <xdr:cNvSpPr txBox="1"/>
      </xdr:nvSpPr>
      <xdr:spPr>
        <a:xfrm>
          <a:off x="1826895" y="11430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6985</xdr:rowOff>
    </xdr:to>
    <xdr:sp>
      <xdr:nvSpPr>
        <xdr:cNvPr id="1345" name="Text Box 364"/>
        <xdr:cNvSpPr txBox="1"/>
      </xdr:nvSpPr>
      <xdr:spPr>
        <a:xfrm>
          <a:off x="1826895" y="1143000"/>
          <a:ext cx="177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6985</xdr:rowOff>
    </xdr:to>
    <xdr:sp>
      <xdr:nvSpPr>
        <xdr:cNvPr id="1346" name="Text Box 365"/>
        <xdr:cNvSpPr txBox="1"/>
      </xdr:nvSpPr>
      <xdr:spPr>
        <a:xfrm>
          <a:off x="1826895" y="1143000"/>
          <a:ext cx="177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27305</xdr:rowOff>
    </xdr:to>
    <xdr:sp>
      <xdr:nvSpPr>
        <xdr:cNvPr id="1347" name="Text Box 366"/>
        <xdr:cNvSpPr txBox="1"/>
      </xdr:nvSpPr>
      <xdr:spPr>
        <a:xfrm>
          <a:off x="1826895" y="1143000"/>
          <a:ext cx="177800" cy="3892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6985</xdr:rowOff>
    </xdr:to>
    <xdr:sp>
      <xdr:nvSpPr>
        <xdr:cNvPr id="1348" name="Text Box 7"/>
        <xdr:cNvSpPr txBox="1"/>
      </xdr:nvSpPr>
      <xdr:spPr>
        <a:xfrm>
          <a:off x="1826895" y="1143000"/>
          <a:ext cx="177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158115</xdr:rowOff>
    </xdr:to>
    <xdr:sp>
      <xdr:nvSpPr>
        <xdr:cNvPr id="1349" name="Text Box 368"/>
        <xdr:cNvSpPr txBox="1"/>
      </xdr:nvSpPr>
      <xdr:spPr>
        <a:xfrm>
          <a:off x="1826895" y="1143000"/>
          <a:ext cx="177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129540</xdr:rowOff>
    </xdr:to>
    <xdr:sp>
      <xdr:nvSpPr>
        <xdr:cNvPr id="1350" name="Text Box 369"/>
        <xdr:cNvSpPr txBox="1"/>
      </xdr:nvSpPr>
      <xdr:spPr>
        <a:xfrm>
          <a:off x="1826895" y="11430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129540</xdr:rowOff>
    </xdr:to>
    <xdr:sp>
      <xdr:nvSpPr>
        <xdr:cNvPr id="1351" name="Text Box 370"/>
        <xdr:cNvSpPr txBox="1"/>
      </xdr:nvSpPr>
      <xdr:spPr>
        <a:xfrm>
          <a:off x="1826895" y="11430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129540</xdr:rowOff>
    </xdr:to>
    <xdr:sp>
      <xdr:nvSpPr>
        <xdr:cNvPr id="1352" name="Text Box 371"/>
        <xdr:cNvSpPr txBox="1"/>
      </xdr:nvSpPr>
      <xdr:spPr>
        <a:xfrm>
          <a:off x="1826895" y="11430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129540</xdr:rowOff>
    </xdr:to>
    <xdr:sp>
      <xdr:nvSpPr>
        <xdr:cNvPr id="1353" name="Text Box 372"/>
        <xdr:cNvSpPr txBox="1"/>
      </xdr:nvSpPr>
      <xdr:spPr>
        <a:xfrm>
          <a:off x="1826895" y="11430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129540</xdr:rowOff>
    </xdr:to>
    <xdr:sp>
      <xdr:nvSpPr>
        <xdr:cNvPr id="1354" name="Text Box 373"/>
        <xdr:cNvSpPr txBox="1"/>
      </xdr:nvSpPr>
      <xdr:spPr>
        <a:xfrm>
          <a:off x="1826895" y="11430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158115</xdr:rowOff>
    </xdr:to>
    <xdr:sp>
      <xdr:nvSpPr>
        <xdr:cNvPr id="1355" name="Text Box 374"/>
        <xdr:cNvSpPr txBox="1"/>
      </xdr:nvSpPr>
      <xdr:spPr>
        <a:xfrm>
          <a:off x="1826895" y="1143000"/>
          <a:ext cx="177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129540</xdr:rowOff>
    </xdr:to>
    <xdr:sp>
      <xdr:nvSpPr>
        <xdr:cNvPr id="1356" name="Text Box 375"/>
        <xdr:cNvSpPr txBox="1"/>
      </xdr:nvSpPr>
      <xdr:spPr>
        <a:xfrm>
          <a:off x="1826895" y="11430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129540</xdr:rowOff>
    </xdr:to>
    <xdr:sp>
      <xdr:nvSpPr>
        <xdr:cNvPr id="1357" name="Text Box 376"/>
        <xdr:cNvSpPr txBox="1"/>
      </xdr:nvSpPr>
      <xdr:spPr>
        <a:xfrm>
          <a:off x="1826895" y="11430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129540</xdr:rowOff>
    </xdr:to>
    <xdr:sp>
      <xdr:nvSpPr>
        <xdr:cNvPr id="1358" name="Text Box 377"/>
        <xdr:cNvSpPr txBox="1"/>
      </xdr:nvSpPr>
      <xdr:spPr>
        <a:xfrm>
          <a:off x="1826895" y="11430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6</xdr:row>
      <xdr:rowOff>158115</xdr:rowOff>
    </xdr:to>
    <xdr:sp>
      <xdr:nvSpPr>
        <xdr:cNvPr id="1359" name="Text Box 378"/>
        <xdr:cNvSpPr txBox="1"/>
      </xdr:nvSpPr>
      <xdr:spPr>
        <a:xfrm>
          <a:off x="1826895" y="1323975"/>
          <a:ext cx="177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6</xdr:row>
      <xdr:rowOff>129540</xdr:rowOff>
    </xdr:to>
    <xdr:sp>
      <xdr:nvSpPr>
        <xdr:cNvPr id="1360" name="Text Box 379"/>
        <xdr:cNvSpPr txBox="1"/>
      </xdr:nvSpPr>
      <xdr:spPr>
        <a:xfrm>
          <a:off x="1826895" y="1323975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6</xdr:row>
      <xdr:rowOff>129540</xdr:rowOff>
    </xdr:to>
    <xdr:sp>
      <xdr:nvSpPr>
        <xdr:cNvPr id="1361" name="Text Box 380"/>
        <xdr:cNvSpPr txBox="1"/>
      </xdr:nvSpPr>
      <xdr:spPr>
        <a:xfrm>
          <a:off x="1826895" y="1323975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6</xdr:row>
      <xdr:rowOff>129540</xdr:rowOff>
    </xdr:to>
    <xdr:sp>
      <xdr:nvSpPr>
        <xdr:cNvPr id="1362" name="Text Box 381"/>
        <xdr:cNvSpPr txBox="1"/>
      </xdr:nvSpPr>
      <xdr:spPr>
        <a:xfrm>
          <a:off x="1826895" y="1323975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6</xdr:row>
      <xdr:rowOff>129540</xdr:rowOff>
    </xdr:to>
    <xdr:sp>
      <xdr:nvSpPr>
        <xdr:cNvPr id="1363" name="Text Box 382"/>
        <xdr:cNvSpPr txBox="1"/>
      </xdr:nvSpPr>
      <xdr:spPr>
        <a:xfrm>
          <a:off x="1826895" y="1323975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6</xdr:row>
      <xdr:rowOff>129540</xdr:rowOff>
    </xdr:to>
    <xdr:sp>
      <xdr:nvSpPr>
        <xdr:cNvPr id="1364" name="Text Box 383"/>
        <xdr:cNvSpPr txBox="1"/>
      </xdr:nvSpPr>
      <xdr:spPr>
        <a:xfrm>
          <a:off x="1826895" y="1323975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6</xdr:row>
      <xdr:rowOff>129540</xdr:rowOff>
    </xdr:to>
    <xdr:sp>
      <xdr:nvSpPr>
        <xdr:cNvPr id="1365" name="Text Box 384"/>
        <xdr:cNvSpPr txBox="1"/>
      </xdr:nvSpPr>
      <xdr:spPr>
        <a:xfrm>
          <a:off x="1826895" y="1323975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8</xdr:row>
      <xdr:rowOff>111125</xdr:rowOff>
    </xdr:to>
    <xdr:sp>
      <xdr:nvSpPr>
        <xdr:cNvPr id="1366" name="Text Box 385"/>
        <xdr:cNvSpPr txBox="1"/>
      </xdr:nvSpPr>
      <xdr:spPr>
        <a:xfrm>
          <a:off x="1826895" y="150495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8</xdr:row>
      <xdr:rowOff>16510</xdr:rowOff>
    </xdr:to>
    <xdr:sp>
      <xdr:nvSpPr>
        <xdr:cNvPr id="1367" name="Text Box 386"/>
        <xdr:cNvSpPr txBox="1"/>
      </xdr:nvSpPr>
      <xdr:spPr>
        <a:xfrm>
          <a:off x="1826895" y="150495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8</xdr:row>
      <xdr:rowOff>16510</xdr:rowOff>
    </xdr:to>
    <xdr:sp>
      <xdr:nvSpPr>
        <xdr:cNvPr id="1368" name="Text Box 387"/>
        <xdr:cNvSpPr txBox="1"/>
      </xdr:nvSpPr>
      <xdr:spPr>
        <a:xfrm>
          <a:off x="1826895" y="150495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8</xdr:row>
      <xdr:rowOff>16510</xdr:rowOff>
    </xdr:to>
    <xdr:sp>
      <xdr:nvSpPr>
        <xdr:cNvPr id="1369" name="Text Box 388"/>
        <xdr:cNvSpPr txBox="1"/>
      </xdr:nvSpPr>
      <xdr:spPr>
        <a:xfrm>
          <a:off x="1826895" y="150495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8</xdr:row>
      <xdr:rowOff>111125</xdr:rowOff>
    </xdr:to>
    <xdr:sp>
      <xdr:nvSpPr>
        <xdr:cNvPr id="1370" name="Text Box 389"/>
        <xdr:cNvSpPr txBox="1"/>
      </xdr:nvSpPr>
      <xdr:spPr>
        <a:xfrm>
          <a:off x="1826895" y="150495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8</xdr:row>
      <xdr:rowOff>16510</xdr:rowOff>
    </xdr:to>
    <xdr:sp>
      <xdr:nvSpPr>
        <xdr:cNvPr id="1371" name="Text Box 390"/>
        <xdr:cNvSpPr txBox="1"/>
      </xdr:nvSpPr>
      <xdr:spPr>
        <a:xfrm>
          <a:off x="1826895" y="150495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8</xdr:row>
      <xdr:rowOff>111125</xdr:rowOff>
    </xdr:to>
    <xdr:sp>
      <xdr:nvSpPr>
        <xdr:cNvPr id="1372" name="Text Box 391"/>
        <xdr:cNvSpPr txBox="1"/>
      </xdr:nvSpPr>
      <xdr:spPr>
        <a:xfrm>
          <a:off x="1826895" y="150495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6</xdr:row>
      <xdr:rowOff>123825</xdr:rowOff>
    </xdr:to>
    <xdr:sp>
      <xdr:nvSpPr>
        <xdr:cNvPr id="1373" name="Text Box 392"/>
        <xdr:cNvSpPr txBox="1"/>
      </xdr:nvSpPr>
      <xdr:spPr>
        <a:xfrm>
          <a:off x="1826895" y="1504950"/>
          <a:ext cx="17780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6</xdr:row>
      <xdr:rowOff>113665</xdr:rowOff>
    </xdr:to>
    <xdr:sp>
      <xdr:nvSpPr>
        <xdr:cNvPr id="1374" name="Text Box 393"/>
        <xdr:cNvSpPr txBox="1"/>
      </xdr:nvSpPr>
      <xdr:spPr>
        <a:xfrm>
          <a:off x="1826895" y="1504950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6</xdr:row>
      <xdr:rowOff>113665</xdr:rowOff>
    </xdr:to>
    <xdr:sp>
      <xdr:nvSpPr>
        <xdr:cNvPr id="1375" name="Text Box 394"/>
        <xdr:cNvSpPr txBox="1"/>
      </xdr:nvSpPr>
      <xdr:spPr>
        <a:xfrm>
          <a:off x="1826895" y="1504950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158115</xdr:rowOff>
    </xdr:to>
    <xdr:sp>
      <xdr:nvSpPr>
        <xdr:cNvPr id="1376" name="Text Box 395"/>
        <xdr:cNvSpPr txBox="1"/>
      </xdr:nvSpPr>
      <xdr:spPr>
        <a:xfrm>
          <a:off x="1826895" y="1504950"/>
          <a:ext cx="177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158115</xdr:rowOff>
    </xdr:to>
    <xdr:sp>
      <xdr:nvSpPr>
        <xdr:cNvPr id="1377" name="Text Box 396"/>
        <xdr:cNvSpPr txBox="1"/>
      </xdr:nvSpPr>
      <xdr:spPr>
        <a:xfrm>
          <a:off x="1826895" y="1504950"/>
          <a:ext cx="177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158115</xdr:rowOff>
    </xdr:to>
    <xdr:sp>
      <xdr:nvSpPr>
        <xdr:cNvPr id="1378" name="Text Box 397"/>
        <xdr:cNvSpPr txBox="1"/>
      </xdr:nvSpPr>
      <xdr:spPr>
        <a:xfrm>
          <a:off x="1826895" y="1504950"/>
          <a:ext cx="177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6</xdr:row>
      <xdr:rowOff>113665</xdr:rowOff>
    </xdr:to>
    <xdr:sp>
      <xdr:nvSpPr>
        <xdr:cNvPr id="1379" name="Text Box 398"/>
        <xdr:cNvSpPr txBox="1"/>
      </xdr:nvSpPr>
      <xdr:spPr>
        <a:xfrm>
          <a:off x="1826895" y="1504950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8</xdr:row>
      <xdr:rowOff>27940</xdr:rowOff>
    </xdr:to>
    <xdr:sp>
      <xdr:nvSpPr>
        <xdr:cNvPr id="1380" name="Text Box 399"/>
        <xdr:cNvSpPr txBox="1"/>
      </xdr:nvSpPr>
      <xdr:spPr>
        <a:xfrm>
          <a:off x="1690370" y="1504950"/>
          <a:ext cx="1079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8</xdr:row>
      <xdr:rowOff>6985</xdr:rowOff>
    </xdr:to>
    <xdr:sp>
      <xdr:nvSpPr>
        <xdr:cNvPr id="1381" name="Text Box 400"/>
        <xdr:cNvSpPr txBox="1"/>
      </xdr:nvSpPr>
      <xdr:spPr>
        <a:xfrm>
          <a:off x="1690370" y="1504950"/>
          <a:ext cx="10795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6</xdr:row>
      <xdr:rowOff>113665</xdr:rowOff>
    </xdr:to>
    <xdr:sp>
      <xdr:nvSpPr>
        <xdr:cNvPr id="1382" name="Text Box 401"/>
        <xdr:cNvSpPr txBox="1"/>
      </xdr:nvSpPr>
      <xdr:spPr>
        <a:xfrm>
          <a:off x="1690370" y="1504950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8</xdr:row>
      <xdr:rowOff>27940</xdr:rowOff>
    </xdr:to>
    <xdr:sp>
      <xdr:nvSpPr>
        <xdr:cNvPr id="1383" name="Text Box 402"/>
        <xdr:cNvSpPr txBox="1"/>
      </xdr:nvSpPr>
      <xdr:spPr>
        <a:xfrm>
          <a:off x="1690370" y="1504950"/>
          <a:ext cx="1079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8</xdr:row>
      <xdr:rowOff>27940</xdr:rowOff>
    </xdr:to>
    <xdr:sp>
      <xdr:nvSpPr>
        <xdr:cNvPr id="1384" name="Text Box 403"/>
        <xdr:cNvSpPr txBox="1"/>
      </xdr:nvSpPr>
      <xdr:spPr>
        <a:xfrm>
          <a:off x="1690370" y="1504950"/>
          <a:ext cx="1079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12</xdr:row>
      <xdr:rowOff>0</xdr:rowOff>
    </xdr:from>
    <xdr:to>
      <xdr:col>3</xdr:col>
      <xdr:colOff>751840</xdr:colOff>
      <xdr:row>14</xdr:row>
      <xdr:rowOff>111125</xdr:rowOff>
    </xdr:to>
    <xdr:sp>
      <xdr:nvSpPr>
        <xdr:cNvPr id="1385" name="Text Box 9"/>
        <xdr:cNvSpPr txBox="1"/>
      </xdr:nvSpPr>
      <xdr:spPr>
        <a:xfrm>
          <a:off x="1810385" y="2590800"/>
          <a:ext cx="177165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14</xdr:row>
      <xdr:rowOff>27940</xdr:rowOff>
    </xdr:to>
    <xdr:sp>
      <xdr:nvSpPr>
        <xdr:cNvPr id="1386" name="TextBox 1"/>
        <xdr:cNvSpPr txBox="1"/>
      </xdr:nvSpPr>
      <xdr:spPr>
        <a:xfrm>
          <a:off x="1690370" y="2590800"/>
          <a:ext cx="1079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16</xdr:row>
      <xdr:rowOff>25400</xdr:rowOff>
    </xdr:to>
    <xdr:sp>
      <xdr:nvSpPr>
        <xdr:cNvPr id="1387" name="Text Box 406"/>
        <xdr:cNvSpPr txBox="1"/>
      </xdr:nvSpPr>
      <xdr:spPr>
        <a:xfrm>
          <a:off x="1826895" y="2590800"/>
          <a:ext cx="177800" cy="74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16</xdr:row>
      <xdr:rowOff>12700</xdr:rowOff>
    </xdr:to>
    <xdr:sp>
      <xdr:nvSpPr>
        <xdr:cNvPr id="1388" name="Text Box 2"/>
        <xdr:cNvSpPr txBox="1"/>
      </xdr:nvSpPr>
      <xdr:spPr>
        <a:xfrm>
          <a:off x="1826895" y="2590800"/>
          <a:ext cx="177800" cy="736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16</xdr:row>
      <xdr:rowOff>12700</xdr:rowOff>
    </xdr:to>
    <xdr:sp>
      <xdr:nvSpPr>
        <xdr:cNvPr id="1389" name="Text Box 3"/>
        <xdr:cNvSpPr txBox="1"/>
      </xdr:nvSpPr>
      <xdr:spPr>
        <a:xfrm>
          <a:off x="1826895" y="2590800"/>
          <a:ext cx="177800" cy="736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6985</xdr:rowOff>
    </xdr:to>
    <xdr:sp>
      <xdr:nvSpPr>
        <xdr:cNvPr id="1390" name="Text Box 4"/>
        <xdr:cNvSpPr txBox="1"/>
      </xdr:nvSpPr>
      <xdr:spPr>
        <a:xfrm>
          <a:off x="1826895" y="2590800"/>
          <a:ext cx="177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391" name="Text Box 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16</xdr:row>
      <xdr:rowOff>25400</xdr:rowOff>
    </xdr:to>
    <xdr:sp>
      <xdr:nvSpPr>
        <xdr:cNvPr id="1392" name="Text Box 411"/>
        <xdr:cNvSpPr txBox="1"/>
      </xdr:nvSpPr>
      <xdr:spPr>
        <a:xfrm>
          <a:off x="1826895" y="2590800"/>
          <a:ext cx="177800" cy="74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16</xdr:row>
      <xdr:rowOff>12700</xdr:rowOff>
    </xdr:to>
    <xdr:sp>
      <xdr:nvSpPr>
        <xdr:cNvPr id="1393" name="Text Box 412"/>
        <xdr:cNvSpPr txBox="1"/>
      </xdr:nvSpPr>
      <xdr:spPr>
        <a:xfrm>
          <a:off x="1826895" y="2590800"/>
          <a:ext cx="177800" cy="736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16</xdr:row>
      <xdr:rowOff>25400</xdr:rowOff>
    </xdr:to>
    <xdr:sp>
      <xdr:nvSpPr>
        <xdr:cNvPr id="1394" name="Text Box 413"/>
        <xdr:cNvSpPr txBox="1"/>
      </xdr:nvSpPr>
      <xdr:spPr>
        <a:xfrm>
          <a:off x="1826895" y="2590800"/>
          <a:ext cx="177800" cy="74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16</xdr:row>
      <xdr:rowOff>5715</xdr:rowOff>
    </xdr:to>
    <xdr:sp>
      <xdr:nvSpPr>
        <xdr:cNvPr id="1395" name="Text Box 414"/>
        <xdr:cNvSpPr txBox="1"/>
      </xdr:nvSpPr>
      <xdr:spPr>
        <a:xfrm>
          <a:off x="1826895" y="2590800"/>
          <a:ext cx="177800" cy="729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27940</xdr:rowOff>
    </xdr:to>
    <xdr:sp>
      <xdr:nvSpPr>
        <xdr:cNvPr id="1396" name="Text Box 415"/>
        <xdr:cNvSpPr txBox="1"/>
      </xdr:nvSpPr>
      <xdr:spPr>
        <a:xfrm>
          <a:off x="1826895" y="2590800"/>
          <a:ext cx="177800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397" name="Text Box 11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398" name="Text Box 1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399" name="Text Box 1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00" name="Text Box 1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01" name="Text Box 1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02" name="Text Box 1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403" name="Text Box 17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04" name="Text Box 1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05" name="Text Box 1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06" name="Text Box 2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07" name="Text Box 2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08" name="Text Box 2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09" name="Text Box 2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10" name="Text Box 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11" name="Text Box 43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12" name="Text Box 1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13" name="Text Box 43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14" name="Text Box 43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15" name="Text Box 43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16" name="Text Box 43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17" name="Text Box 43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18" name="Text Box 43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19" name="Text Box 43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20" name="Text Box 43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21" name="Text Box 44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22" name="Text Box 44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23" name="Text Box 44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24" name="Text Box 44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25" name="Text Box 44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26" name="Text Box 2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27" name="Text Box 2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28" name="Text Box 2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29" name="Text Box 2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30" name="Text Box 2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31" name="Text Box 2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32" name="Text Box 3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33" name="Text Box 3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34" name="Text Box 3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35" name="Text Box 3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36" name="Text Box 3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37" name="Text Box 3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438" name="Text Box 52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39" name="Text Box 5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40" name="Text Box 5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41" name="Text Box 5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42" name="Text Box 5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43" name="Text Box 5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44" name="Text Box 5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45" name="Text Box 5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46" name="Text Box 6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47" name="Text Box 6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48" name="Text Box 6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49" name="Text Box 6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50" name="Text Box 6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51" name="Text Box 6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52" name="Text Box 6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53" name="Text Box 6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54" name="Text Box 6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55" name="Text Box 6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56" name="Text Box 7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57" name="Text Box 7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58" name="Text Box 7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59" name="Text Box 7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60" name="Text Box 7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61" name="Text Box 7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62" name="Text Box 7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463" name="Text Box 77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464" name="Text Box 78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65" name="Text Box 7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66" name="Text Box 8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67" name="Text Box 8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68" name="Text Box 8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69" name="Text Box 8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70" name="Text Box 8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71" name="Text Box 8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14</xdr:row>
      <xdr:rowOff>111125</xdr:rowOff>
    </xdr:to>
    <xdr:sp>
      <xdr:nvSpPr>
        <xdr:cNvPr id="1472" name="Text Box 86"/>
        <xdr:cNvSpPr txBox="1"/>
      </xdr:nvSpPr>
      <xdr:spPr>
        <a:xfrm>
          <a:off x="1826895" y="2590800"/>
          <a:ext cx="10795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14</xdr:row>
      <xdr:rowOff>16510</xdr:rowOff>
    </xdr:to>
    <xdr:sp>
      <xdr:nvSpPr>
        <xdr:cNvPr id="1473" name="Text Box 87"/>
        <xdr:cNvSpPr txBox="1"/>
      </xdr:nvSpPr>
      <xdr:spPr>
        <a:xfrm>
          <a:off x="1826895" y="2590800"/>
          <a:ext cx="10795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14</xdr:row>
      <xdr:rowOff>16510</xdr:rowOff>
    </xdr:to>
    <xdr:sp>
      <xdr:nvSpPr>
        <xdr:cNvPr id="1474" name="Text Box 88"/>
        <xdr:cNvSpPr txBox="1"/>
      </xdr:nvSpPr>
      <xdr:spPr>
        <a:xfrm>
          <a:off x="1826895" y="2590800"/>
          <a:ext cx="10795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14</xdr:row>
      <xdr:rowOff>16510</xdr:rowOff>
    </xdr:to>
    <xdr:sp>
      <xdr:nvSpPr>
        <xdr:cNvPr id="1475" name="Text Box 89"/>
        <xdr:cNvSpPr txBox="1"/>
      </xdr:nvSpPr>
      <xdr:spPr>
        <a:xfrm>
          <a:off x="1826895" y="2590800"/>
          <a:ext cx="10795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14</xdr:row>
      <xdr:rowOff>16510</xdr:rowOff>
    </xdr:to>
    <xdr:sp>
      <xdr:nvSpPr>
        <xdr:cNvPr id="1476" name="Text Box 90"/>
        <xdr:cNvSpPr txBox="1"/>
      </xdr:nvSpPr>
      <xdr:spPr>
        <a:xfrm>
          <a:off x="1826895" y="2590800"/>
          <a:ext cx="10795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77" name="Text Box 9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78" name="Text Box 9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79" name="Text Box 9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80" name="Text Box 9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481" name="Text Box 95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82" name="Text Box 9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83" name="Text Box 9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84" name="Text Box 9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85" name="Text Box 9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86" name="Text Box 10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87" name="Text Box 10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88" name="Text Box 10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89" name="Text Box 10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90" name="Text Box 10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91" name="Text Box 10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92" name="Text Box 10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93" name="Text Box 10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94" name="Text Box 10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95" name="Text Box 10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96" name="Text Box 11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97" name="Text Box 11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498" name="Text Box 11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499" name="Text Box 113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500" name="Text Box 114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01" name="Text Box 11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02" name="Text Box 11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03" name="Text Box 11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04" name="Text Box 11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05" name="Text Box 11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06" name="Text Box 12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07" name="Text Box 12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08" name="Text Box 12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09" name="Text Box 12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10" name="Text Box 12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11" name="Text Box 12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12" name="Text Box 12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13" name="Text Box 12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14" name="Text Box 12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15" name="Text Box 12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16" name="Text Box 13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17" name="Text Box 13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18" name="Text Box 13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19" name="Text Box 13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20" name="Text Box 13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21" name="Text Box 13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22" name="Text Box 13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23" name="Text Box 13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24" name="Text Box 13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25" name="Text Box 13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26" name="Text Box 14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27" name="Text Box 14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28" name="Text Box 14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29" name="Text Box 14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30" name="Text Box 14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531" name="Text Box 145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32" name="Text Box 14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33" name="Text Box 14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34" name="Text Box 14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35" name="Text Box 14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36" name="Text Box 15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37" name="Text Box 15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38" name="Text Box 15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39" name="Text Box 15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40" name="Text Box 15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41" name="Text Box 15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42" name="Text Box 15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543" name="Text Box 157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44" name="Text Box 15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45" name="Text Box 15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46" name="Text Box 16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47" name="Text Box 16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548" name="Text Box 162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49" name="Text Box 16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550" name="Text Box 164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51" name="Text Box 16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52" name="Text Box 16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53" name="Text Box 16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554" name="Text Box 168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555" name="Text Box 169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56" name="Text Box 17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57" name="Text Box 17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58" name="Text Box 17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59" name="Text Box 17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560" name="Text Box 174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61" name="Text Box 17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562" name="Text Box 176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563" name="Text Box 177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64" name="Text Box 17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65" name="Text Box 17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66" name="Text Box 18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67" name="Text Box 18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68" name="Text Box 18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69" name="Text Box 18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570" name="Text Box 184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571" name="Text Box 185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72" name="Text Box 18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73" name="Text Box 18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74" name="Text Box 18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75" name="Text Box 18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76" name="Text Box 19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77" name="Text Box 19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578" name="Text Box 192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79" name="Text Box 19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80" name="Text Box 19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81" name="Text Box 19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15</xdr:row>
      <xdr:rowOff>175260</xdr:rowOff>
    </xdr:to>
    <xdr:sp>
      <xdr:nvSpPr>
        <xdr:cNvPr id="1582" name="Text Box 196"/>
        <xdr:cNvSpPr txBox="1"/>
      </xdr:nvSpPr>
      <xdr:spPr>
        <a:xfrm>
          <a:off x="1826895" y="2590800"/>
          <a:ext cx="17780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83" name="Text Box 19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84" name="Text Box 19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585" name="Text Box 199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86" name="Text Box 20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587" name="Text Box 201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88" name="Text Box 20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89" name="Text Box 20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90" name="Text Box 20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91" name="Text Box 20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92" name="Text Box 20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93" name="Text Box 20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94" name="Text Box 20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95" name="Text Box 20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96" name="Text Box 21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97" name="Text Box 21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98" name="Text Box 21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599" name="Text Box 21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00" name="Text Box 21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01" name="Text Box 21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02" name="Text Box 21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03" name="Text Box 217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04" name="Text Box 21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05" name="Text Box 21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06" name="Text Box 22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07" name="Text Box 22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08" name="Text Box 22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09" name="Text Box 223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10" name="Text Box 22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11" name="Text Box 225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12" name="Text Box 226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13" name="Text Box 22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14" name="Text Box 22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15" name="Text Box 22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16" name="Text Box 23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17" name="Text Box 231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18" name="Text Box 23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19" name="Text Box 233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20" name="Text Box 234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21" name="Text Box 23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22" name="Text Box 23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23" name="Text Box 23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24" name="Text Box 23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25" name="Text Box 23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26" name="Text Box 240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27" name="Text Box 24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28" name="Text Box 242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29" name="Text Box 243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30" name="Text Box 24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31" name="Text Box 24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32" name="Text Box 24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33" name="Text Box 24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34" name="Text Box 24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35" name="Text Box 24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36" name="Text Box 250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37" name="Text Box 25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38" name="Text Box 252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39" name="Text Box 25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40" name="Text Box 25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41" name="Text Box 25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42" name="Text Box 25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43" name="Text Box 25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44" name="Text Box 25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45" name="Text Box 259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46" name="Text Box 26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47" name="Text Box 26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48" name="Text Box 26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15</xdr:row>
      <xdr:rowOff>175260</xdr:rowOff>
    </xdr:to>
    <xdr:sp>
      <xdr:nvSpPr>
        <xdr:cNvPr id="1649" name="Text Box 263"/>
        <xdr:cNvSpPr txBox="1"/>
      </xdr:nvSpPr>
      <xdr:spPr>
        <a:xfrm>
          <a:off x="1826895" y="2590800"/>
          <a:ext cx="177800" cy="718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50" name="Text Box 26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51" name="Text Box 26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52" name="Text Box 26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53" name="Text Box 267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54" name="Text Box 26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55" name="Text Box 269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56" name="Text Box 27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57" name="Text Box 27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58" name="Text Box 27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59" name="Text Box 27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60" name="Text Box 27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61" name="Text Box 27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62" name="Text Box 27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63" name="Text Box 27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64" name="Text Box 27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65" name="Text Box 27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66" name="Text Box 28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67" name="Text Box 28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68" name="Text Box 28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69" name="Text Box 28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70" name="Text Box 28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71" name="Text Box 285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72" name="Text Box 28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73" name="Text Box 28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74" name="Text Box 28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75" name="Text Box 28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76" name="Text Box 29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77" name="Text Box 291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78" name="Text Box 29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79" name="Text Box 293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80" name="Text Box 294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81" name="Text Box 29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82" name="Text Box 29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83" name="Text Box 29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84" name="Text Box 29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85" name="Text Box 299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86" name="Text Box 30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87" name="Text Box 301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88" name="Text Box 302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89" name="Text Box 30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90" name="Text Box 30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91" name="Text Box 30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92" name="Text Box 30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93" name="Text Box 30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94" name="Text Box 308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95" name="Text Box 30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96" name="Text Box 310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697" name="Text Box 311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98" name="Text Box 31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699" name="Text Box 31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00" name="Text Box 31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01" name="Text Box 31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02" name="Text Box 31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03" name="Text Box 31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704" name="Text Box 318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05" name="Text Box 31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706" name="Text Box 320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07" name="Text Box 32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08" name="Text Box 32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09" name="Text Box 32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10" name="Text Box 32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11" name="Text Box 32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12" name="Text Box 32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713" name="Text Box 327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14" name="Text Box 32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15" name="Text Box 32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16" name="Text Box 33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17" name="Text Box 33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18" name="Text Box 33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19" name="Text Box 33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720" name="Text Box 334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21" name="Text Box 33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722" name="Text Box 336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723" name="Text Box 337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24" name="Text Box 33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25" name="Text Box 33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26" name="Text Box 34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27" name="Text Box 34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28" name="Text Box 34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12</xdr:row>
      <xdr:rowOff>0</xdr:rowOff>
    </xdr:from>
    <xdr:to>
      <xdr:col>3</xdr:col>
      <xdr:colOff>751840</xdr:colOff>
      <xdr:row>14</xdr:row>
      <xdr:rowOff>16510</xdr:rowOff>
    </xdr:to>
    <xdr:sp>
      <xdr:nvSpPr>
        <xdr:cNvPr id="1729" name="Text Box 343"/>
        <xdr:cNvSpPr txBox="1"/>
      </xdr:nvSpPr>
      <xdr:spPr>
        <a:xfrm>
          <a:off x="1810385" y="2590800"/>
          <a:ext cx="177165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730" name="Text Box 344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31" name="Text Box 345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732" name="Text Box 346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33" name="Text Box 347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734" name="Text Box 348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35" name="Text Box 34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36" name="Text Box 35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37" name="Text Box 351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38" name="Text Box 35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39" name="Text Box 353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40" name="Text Box 354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741" name="Text Box 355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42" name="Text Box 356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743" name="Text Box 357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44" name="Text Box 35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45" name="Text Box 35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46" name="Text Box 36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6985</xdr:rowOff>
    </xdr:to>
    <xdr:sp>
      <xdr:nvSpPr>
        <xdr:cNvPr id="1747" name="Text Box 766"/>
        <xdr:cNvSpPr txBox="1"/>
      </xdr:nvSpPr>
      <xdr:spPr>
        <a:xfrm>
          <a:off x="1826895" y="2590800"/>
          <a:ext cx="177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6985</xdr:rowOff>
    </xdr:to>
    <xdr:sp>
      <xdr:nvSpPr>
        <xdr:cNvPr id="1748" name="Text Box 767"/>
        <xdr:cNvSpPr txBox="1"/>
      </xdr:nvSpPr>
      <xdr:spPr>
        <a:xfrm>
          <a:off x="1826895" y="2590800"/>
          <a:ext cx="177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27940</xdr:rowOff>
    </xdr:to>
    <xdr:sp>
      <xdr:nvSpPr>
        <xdr:cNvPr id="1749" name="Text Box 768"/>
        <xdr:cNvSpPr txBox="1"/>
      </xdr:nvSpPr>
      <xdr:spPr>
        <a:xfrm>
          <a:off x="1826895" y="2590800"/>
          <a:ext cx="177800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6985</xdr:rowOff>
    </xdr:to>
    <xdr:sp>
      <xdr:nvSpPr>
        <xdr:cNvPr id="1750" name="Text Box 7"/>
        <xdr:cNvSpPr txBox="1"/>
      </xdr:nvSpPr>
      <xdr:spPr>
        <a:xfrm>
          <a:off x="1826895" y="2590800"/>
          <a:ext cx="177800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158115</xdr:rowOff>
    </xdr:to>
    <xdr:sp>
      <xdr:nvSpPr>
        <xdr:cNvPr id="1751" name="Text Box 770"/>
        <xdr:cNvSpPr txBox="1"/>
      </xdr:nvSpPr>
      <xdr:spPr>
        <a:xfrm>
          <a:off x="1826895" y="2590800"/>
          <a:ext cx="177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129540</xdr:rowOff>
    </xdr:to>
    <xdr:sp>
      <xdr:nvSpPr>
        <xdr:cNvPr id="1752" name="Text Box 771"/>
        <xdr:cNvSpPr txBox="1"/>
      </xdr:nvSpPr>
      <xdr:spPr>
        <a:xfrm>
          <a:off x="1826895" y="25908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129540</xdr:rowOff>
    </xdr:to>
    <xdr:sp>
      <xdr:nvSpPr>
        <xdr:cNvPr id="1753" name="Text Box 772"/>
        <xdr:cNvSpPr txBox="1"/>
      </xdr:nvSpPr>
      <xdr:spPr>
        <a:xfrm>
          <a:off x="1826895" y="25908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129540</xdr:rowOff>
    </xdr:to>
    <xdr:sp>
      <xdr:nvSpPr>
        <xdr:cNvPr id="1754" name="Text Box 773"/>
        <xdr:cNvSpPr txBox="1"/>
      </xdr:nvSpPr>
      <xdr:spPr>
        <a:xfrm>
          <a:off x="1826895" y="25908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129540</xdr:rowOff>
    </xdr:to>
    <xdr:sp>
      <xdr:nvSpPr>
        <xdr:cNvPr id="1755" name="Text Box 774"/>
        <xdr:cNvSpPr txBox="1"/>
      </xdr:nvSpPr>
      <xdr:spPr>
        <a:xfrm>
          <a:off x="1826895" y="25908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129540</xdr:rowOff>
    </xdr:to>
    <xdr:sp>
      <xdr:nvSpPr>
        <xdr:cNvPr id="1756" name="Text Box 775"/>
        <xdr:cNvSpPr txBox="1"/>
      </xdr:nvSpPr>
      <xdr:spPr>
        <a:xfrm>
          <a:off x="1826895" y="25908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158115</xdr:rowOff>
    </xdr:to>
    <xdr:sp>
      <xdr:nvSpPr>
        <xdr:cNvPr id="1757" name="Text Box 776"/>
        <xdr:cNvSpPr txBox="1"/>
      </xdr:nvSpPr>
      <xdr:spPr>
        <a:xfrm>
          <a:off x="1826895" y="2590800"/>
          <a:ext cx="177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129540</xdr:rowOff>
    </xdr:to>
    <xdr:sp>
      <xdr:nvSpPr>
        <xdr:cNvPr id="1758" name="Text Box 777"/>
        <xdr:cNvSpPr txBox="1"/>
      </xdr:nvSpPr>
      <xdr:spPr>
        <a:xfrm>
          <a:off x="1826895" y="25908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129540</xdr:rowOff>
    </xdr:to>
    <xdr:sp>
      <xdr:nvSpPr>
        <xdr:cNvPr id="1759" name="Text Box 778"/>
        <xdr:cNvSpPr txBox="1"/>
      </xdr:nvSpPr>
      <xdr:spPr>
        <a:xfrm>
          <a:off x="1826895" y="25908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129540</xdr:rowOff>
    </xdr:to>
    <xdr:sp>
      <xdr:nvSpPr>
        <xdr:cNvPr id="1760" name="Text Box 779"/>
        <xdr:cNvSpPr txBox="1"/>
      </xdr:nvSpPr>
      <xdr:spPr>
        <a:xfrm>
          <a:off x="1826895" y="25908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158115</xdr:rowOff>
    </xdr:to>
    <xdr:sp>
      <xdr:nvSpPr>
        <xdr:cNvPr id="1761" name="Text Box 780"/>
        <xdr:cNvSpPr txBox="1"/>
      </xdr:nvSpPr>
      <xdr:spPr>
        <a:xfrm>
          <a:off x="1826895" y="2590800"/>
          <a:ext cx="177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129540</xdr:rowOff>
    </xdr:to>
    <xdr:sp>
      <xdr:nvSpPr>
        <xdr:cNvPr id="1762" name="Text Box 781"/>
        <xdr:cNvSpPr txBox="1"/>
      </xdr:nvSpPr>
      <xdr:spPr>
        <a:xfrm>
          <a:off x="1826895" y="25908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129540</xdr:rowOff>
    </xdr:to>
    <xdr:sp>
      <xdr:nvSpPr>
        <xdr:cNvPr id="1763" name="Text Box 782"/>
        <xdr:cNvSpPr txBox="1"/>
      </xdr:nvSpPr>
      <xdr:spPr>
        <a:xfrm>
          <a:off x="1826895" y="25908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129540</xdr:rowOff>
    </xdr:to>
    <xdr:sp>
      <xdr:nvSpPr>
        <xdr:cNvPr id="1764" name="Text Box 783"/>
        <xdr:cNvSpPr txBox="1"/>
      </xdr:nvSpPr>
      <xdr:spPr>
        <a:xfrm>
          <a:off x="1826895" y="25908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129540</xdr:rowOff>
    </xdr:to>
    <xdr:sp>
      <xdr:nvSpPr>
        <xdr:cNvPr id="1765" name="Text Box 784"/>
        <xdr:cNvSpPr txBox="1"/>
      </xdr:nvSpPr>
      <xdr:spPr>
        <a:xfrm>
          <a:off x="1826895" y="25908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129540</xdr:rowOff>
    </xdr:to>
    <xdr:sp>
      <xdr:nvSpPr>
        <xdr:cNvPr id="1766" name="Text Box 785"/>
        <xdr:cNvSpPr txBox="1"/>
      </xdr:nvSpPr>
      <xdr:spPr>
        <a:xfrm>
          <a:off x="1826895" y="25908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129540</xdr:rowOff>
    </xdr:to>
    <xdr:sp>
      <xdr:nvSpPr>
        <xdr:cNvPr id="1767" name="Text Box 786"/>
        <xdr:cNvSpPr txBox="1"/>
      </xdr:nvSpPr>
      <xdr:spPr>
        <a:xfrm>
          <a:off x="1826895" y="2590800"/>
          <a:ext cx="177800" cy="310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768" name="Text Box 787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69" name="Text Box 788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70" name="Text Box 789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71" name="Text Box 790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772" name="Text Box 791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16510</xdr:rowOff>
    </xdr:to>
    <xdr:sp>
      <xdr:nvSpPr>
        <xdr:cNvPr id="1773" name="Text Box 792"/>
        <xdr:cNvSpPr txBox="1"/>
      </xdr:nvSpPr>
      <xdr:spPr>
        <a:xfrm>
          <a:off x="1826895" y="2590800"/>
          <a:ext cx="177800" cy="378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111125</xdr:rowOff>
    </xdr:to>
    <xdr:sp>
      <xdr:nvSpPr>
        <xdr:cNvPr id="1774" name="Text Box 793"/>
        <xdr:cNvSpPr txBox="1"/>
      </xdr:nvSpPr>
      <xdr:spPr>
        <a:xfrm>
          <a:off x="1826895" y="2590800"/>
          <a:ext cx="177800" cy="473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123825</xdr:rowOff>
    </xdr:to>
    <xdr:sp>
      <xdr:nvSpPr>
        <xdr:cNvPr id="1775" name="Text Box 794"/>
        <xdr:cNvSpPr txBox="1"/>
      </xdr:nvSpPr>
      <xdr:spPr>
        <a:xfrm>
          <a:off x="1826895" y="2590800"/>
          <a:ext cx="17780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113665</xdr:rowOff>
    </xdr:to>
    <xdr:sp>
      <xdr:nvSpPr>
        <xdr:cNvPr id="1776" name="Text Box 795"/>
        <xdr:cNvSpPr txBox="1"/>
      </xdr:nvSpPr>
      <xdr:spPr>
        <a:xfrm>
          <a:off x="1826895" y="2590800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113665</xdr:rowOff>
    </xdr:to>
    <xdr:sp>
      <xdr:nvSpPr>
        <xdr:cNvPr id="1777" name="Text Box 796"/>
        <xdr:cNvSpPr txBox="1"/>
      </xdr:nvSpPr>
      <xdr:spPr>
        <a:xfrm>
          <a:off x="1826895" y="2590800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158115</xdr:rowOff>
    </xdr:to>
    <xdr:sp>
      <xdr:nvSpPr>
        <xdr:cNvPr id="1778" name="Text Box 797"/>
        <xdr:cNvSpPr txBox="1"/>
      </xdr:nvSpPr>
      <xdr:spPr>
        <a:xfrm>
          <a:off x="1826895" y="2590800"/>
          <a:ext cx="177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158115</xdr:rowOff>
    </xdr:to>
    <xdr:sp>
      <xdr:nvSpPr>
        <xdr:cNvPr id="1779" name="Text Box 798"/>
        <xdr:cNvSpPr txBox="1"/>
      </xdr:nvSpPr>
      <xdr:spPr>
        <a:xfrm>
          <a:off x="1826895" y="2590800"/>
          <a:ext cx="177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158115</xdr:rowOff>
    </xdr:to>
    <xdr:sp>
      <xdr:nvSpPr>
        <xdr:cNvPr id="1780" name="Text Box 799"/>
        <xdr:cNvSpPr txBox="1"/>
      </xdr:nvSpPr>
      <xdr:spPr>
        <a:xfrm>
          <a:off x="1826895" y="2590800"/>
          <a:ext cx="17780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113665</xdr:rowOff>
    </xdr:to>
    <xdr:sp>
      <xdr:nvSpPr>
        <xdr:cNvPr id="1781" name="Text Box 800"/>
        <xdr:cNvSpPr txBox="1"/>
      </xdr:nvSpPr>
      <xdr:spPr>
        <a:xfrm>
          <a:off x="1826895" y="2590800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14</xdr:row>
      <xdr:rowOff>27940</xdr:rowOff>
    </xdr:to>
    <xdr:sp>
      <xdr:nvSpPr>
        <xdr:cNvPr id="1782" name="Text Box 801"/>
        <xdr:cNvSpPr txBox="1"/>
      </xdr:nvSpPr>
      <xdr:spPr>
        <a:xfrm>
          <a:off x="1690370" y="2590800"/>
          <a:ext cx="1079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14</xdr:row>
      <xdr:rowOff>6985</xdr:rowOff>
    </xdr:to>
    <xdr:sp>
      <xdr:nvSpPr>
        <xdr:cNvPr id="1783" name="Text Box 802"/>
        <xdr:cNvSpPr txBox="1"/>
      </xdr:nvSpPr>
      <xdr:spPr>
        <a:xfrm>
          <a:off x="1690370" y="2590800"/>
          <a:ext cx="10795" cy="368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12</xdr:row>
      <xdr:rowOff>113665</xdr:rowOff>
    </xdr:to>
    <xdr:sp>
      <xdr:nvSpPr>
        <xdr:cNvPr id="1784" name="Text Box 803"/>
        <xdr:cNvSpPr txBox="1"/>
      </xdr:nvSpPr>
      <xdr:spPr>
        <a:xfrm>
          <a:off x="1690370" y="2590800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14</xdr:row>
      <xdr:rowOff>27940</xdr:rowOff>
    </xdr:to>
    <xdr:sp>
      <xdr:nvSpPr>
        <xdr:cNvPr id="1785" name="Text Box 804"/>
        <xdr:cNvSpPr txBox="1"/>
      </xdr:nvSpPr>
      <xdr:spPr>
        <a:xfrm>
          <a:off x="1690370" y="2590800"/>
          <a:ext cx="1079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14</xdr:row>
      <xdr:rowOff>27940</xdr:rowOff>
    </xdr:to>
    <xdr:sp>
      <xdr:nvSpPr>
        <xdr:cNvPr id="1786" name="Text Box 805"/>
        <xdr:cNvSpPr txBox="1"/>
      </xdr:nvSpPr>
      <xdr:spPr>
        <a:xfrm>
          <a:off x="1690370" y="2590800"/>
          <a:ext cx="10795" cy="389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14</xdr:row>
      <xdr:rowOff>27940</xdr:rowOff>
    </xdr:to>
    <xdr:sp>
      <xdr:nvSpPr>
        <xdr:cNvPr id="1787" name="TextBox 1"/>
        <xdr:cNvSpPr txBox="1"/>
      </xdr:nvSpPr>
      <xdr:spPr>
        <a:xfrm>
          <a:off x="1690370" y="2590800"/>
          <a:ext cx="10795" cy="38989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1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3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4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5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6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7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1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2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3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4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5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6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0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1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2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3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4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5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19050</xdr:colOff>
      <xdr:row>3</xdr:row>
      <xdr:rowOff>10160</xdr:rowOff>
    </xdr:to>
    <xdr:pic>
      <xdr:nvPicPr>
        <xdr:cNvPr id="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3055" y="161163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454660</xdr:colOff>
      <xdr:row>3</xdr:row>
      <xdr:rowOff>0</xdr:rowOff>
    </xdr:from>
    <xdr:to>
      <xdr:col>3</xdr:col>
      <xdr:colOff>465455</xdr:colOff>
      <xdr:row>4</xdr:row>
      <xdr:rowOff>79375</xdr:rowOff>
    </xdr:to>
    <xdr:sp>
      <xdr:nvSpPr>
        <xdr:cNvPr id="89" name="TextBox 1"/>
        <xdr:cNvSpPr txBox="1"/>
      </xdr:nvSpPr>
      <xdr:spPr>
        <a:xfrm>
          <a:off x="1614170" y="1611630"/>
          <a:ext cx="10795" cy="397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6</xdr:row>
      <xdr:rowOff>180975</xdr:rowOff>
    </xdr:from>
    <xdr:to>
      <xdr:col>3</xdr:col>
      <xdr:colOff>751840</xdr:colOff>
      <xdr:row>8</xdr:row>
      <xdr:rowOff>80645</xdr:rowOff>
    </xdr:to>
    <xdr:sp>
      <xdr:nvSpPr>
        <xdr:cNvPr id="90" name="Text Box 9"/>
        <xdr:cNvSpPr txBox="1"/>
      </xdr:nvSpPr>
      <xdr:spPr>
        <a:xfrm>
          <a:off x="1734185" y="2747010"/>
          <a:ext cx="17716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3</xdr:row>
      <xdr:rowOff>0</xdr:rowOff>
    </xdr:from>
    <xdr:to>
      <xdr:col>3</xdr:col>
      <xdr:colOff>465455</xdr:colOff>
      <xdr:row>4</xdr:row>
      <xdr:rowOff>79375</xdr:rowOff>
    </xdr:to>
    <xdr:sp>
      <xdr:nvSpPr>
        <xdr:cNvPr id="91" name="Text Box 3"/>
        <xdr:cNvSpPr txBox="1"/>
      </xdr:nvSpPr>
      <xdr:spPr>
        <a:xfrm>
          <a:off x="1614170" y="1611630"/>
          <a:ext cx="10795" cy="397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40640</xdr:rowOff>
    </xdr:to>
    <xdr:sp>
      <xdr:nvSpPr>
        <xdr:cNvPr id="92" name="Text Box 4"/>
        <xdr:cNvSpPr txBox="1"/>
      </xdr:nvSpPr>
      <xdr:spPr>
        <a:xfrm>
          <a:off x="1750695" y="1929765"/>
          <a:ext cx="177800" cy="676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10795</xdr:rowOff>
    </xdr:to>
    <xdr:sp>
      <xdr:nvSpPr>
        <xdr:cNvPr id="93" name="Text Box 2"/>
        <xdr:cNvSpPr txBox="1"/>
      </xdr:nvSpPr>
      <xdr:spPr>
        <a:xfrm>
          <a:off x="1750695" y="1929765"/>
          <a:ext cx="177800" cy="647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10795</xdr:rowOff>
    </xdr:to>
    <xdr:sp>
      <xdr:nvSpPr>
        <xdr:cNvPr id="94" name="Text Box 3"/>
        <xdr:cNvSpPr txBox="1"/>
      </xdr:nvSpPr>
      <xdr:spPr>
        <a:xfrm>
          <a:off x="1750695" y="1929765"/>
          <a:ext cx="177800" cy="647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52705</xdr:rowOff>
    </xdr:to>
    <xdr:sp>
      <xdr:nvSpPr>
        <xdr:cNvPr id="95" name="Text Box 4"/>
        <xdr:cNvSpPr txBox="1"/>
      </xdr:nvSpPr>
      <xdr:spPr>
        <a:xfrm>
          <a:off x="1750695" y="1929765"/>
          <a:ext cx="177800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96" name="Text Box 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40640</xdr:rowOff>
    </xdr:to>
    <xdr:sp>
      <xdr:nvSpPr>
        <xdr:cNvPr id="97" name="Text Box 9"/>
        <xdr:cNvSpPr txBox="1"/>
      </xdr:nvSpPr>
      <xdr:spPr>
        <a:xfrm>
          <a:off x="1750695" y="1929765"/>
          <a:ext cx="177800" cy="676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10795</xdr:rowOff>
    </xdr:to>
    <xdr:sp>
      <xdr:nvSpPr>
        <xdr:cNvPr id="98" name="Text Box 10"/>
        <xdr:cNvSpPr txBox="1"/>
      </xdr:nvSpPr>
      <xdr:spPr>
        <a:xfrm>
          <a:off x="1750695" y="1929765"/>
          <a:ext cx="177800" cy="647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40640</xdr:rowOff>
    </xdr:to>
    <xdr:sp>
      <xdr:nvSpPr>
        <xdr:cNvPr id="99" name="Text Box 11"/>
        <xdr:cNvSpPr txBox="1"/>
      </xdr:nvSpPr>
      <xdr:spPr>
        <a:xfrm>
          <a:off x="1750695" y="1929765"/>
          <a:ext cx="177800" cy="676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6</xdr:row>
      <xdr:rowOff>20955</xdr:rowOff>
    </xdr:to>
    <xdr:sp>
      <xdr:nvSpPr>
        <xdr:cNvPr id="100" name="Text Box 12"/>
        <xdr:cNvSpPr txBox="1"/>
      </xdr:nvSpPr>
      <xdr:spPr>
        <a:xfrm>
          <a:off x="1750695" y="1929765"/>
          <a:ext cx="17780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73025</xdr:rowOff>
    </xdr:to>
    <xdr:sp>
      <xdr:nvSpPr>
        <xdr:cNvPr id="101" name="Text Box 13"/>
        <xdr:cNvSpPr txBox="1"/>
      </xdr:nvSpPr>
      <xdr:spPr>
        <a:xfrm>
          <a:off x="1750695" y="1929765"/>
          <a:ext cx="177800" cy="39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102" name="Text Box 11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03" name="Text Box 1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04" name="Text Box 1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05" name="Text Box 1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06" name="Text Box 1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07" name="Text Box 1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108" name="Text Box 17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09" name="Text Box 1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10" name="Text Box 1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11" name="Text Box 2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12" name="Text Box 2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13" name="Text Box 2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14" name="Text Box 2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15" name="Text Box 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16" name="Text Box 2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17" name="Text Box 1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18" name="Text Box 3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19" name="Text Box 3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20" name="Text Box 3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21" name="Text Box 3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22" name="Text Box 3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23" name="Text Box 3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24" name="Text Box 3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25" name="Text Box 3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26" name="Text Box 3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27" name="Text Box 3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28" name="Text Box 4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29" name="Text Box 4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30" name="Text Box 4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31" name="Text Box 2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32" name="Text Box 2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33" name="Text Box 2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34" name="Text Box 2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35" name="Text Box 2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36" name="Text Box 2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37" name="Text Box 3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38" name="Text Box 3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39" name="Text Box 3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40" name="Text Box 3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41" name="Text Box 3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42" name="Text Box 3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143" name="Text Box 52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44" name="Text Box 5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45" name="Text Box 5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46" name="Text Box 5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47" name="Text Box 5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48" name="Text Box 5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49" name="Text Box 5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50" name="Text Box 5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51" name="Text Box 6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52" name="Text Box 6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53" name="Text Box 6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54" name="Text Box 6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55" name="Text Box 6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56" name="Text Box 6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57" name="Text Box 6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58" name="Text Box 6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59" name="Text Box 6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60" name="Text Box 6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61" name="Text Box 7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62" name="Text Box 7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63" name="Text Box 7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64" name="Text Box 7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65" name="Text Box 7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66" name="Text Box 7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67" name="Text Box 7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168" name="Text Box 77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169" name="Text Box 78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70" name="Text Box 7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71" name="Text Box 8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72" name="Text Box 8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73" name="Text Box 8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74" name="Text Box 8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75" name="Text Box 8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76" name="Text Box 8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80645</xdr:rowOff>
    </xdr:to>
    <xdr:sp>
      <xdr:nvSpPr>
        <xdr:cNvPr id="177" name="Text Box 86"/>
        <xdr:cNvSpPr txBox="1"/>
      </xdr:nvSpPr>
      <xdr:spPr>
        <a:xfrm>
          <a:off x="1750695" y="1929765"/>
          <a:ext cx="10795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62230</xdr:rowOff>
    </xdr:to>
    <xdr:sp>
      <xdr:nvSpPr>
        <xdr:cNvPr id="178" name="Text Box 87"/>
        <xdr:cNvSpPr txBox="1"/>
      </xdr:nvSpPr>
      <xdr:spPr>
        <a:xfrm>
          <a:off x="1750695" y="1929765"/>
          <a:ext cx="1079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62230</xdr:rowOff>
    </xdr:to>
    <xdr:sp>
      <xdr:nvSpPr>
        <xdr:cNvPr id="179" name="Text Box 88"/>
        <xdr:cNvSpPr txBox="1"/>
      </xdr:nvSpPr>
      <xdr:spPr>
        <a:xfrm>
          <a:off x="1750695" y="1929765"/>
          <a:ext cx="1079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62230</xdr:rowOff>
    </xdr:to>
    <xdr:sp>
      <xdr:nvSpPr>
        <xdr:cNvPr id="180" name="Text Box 89"/>
        <xdr:cNvSpPr txBox="1"/>
      </xdr:nvSpPr>
      <xdr:spPr>
        <a:xfrm>
          <a:off x="1750695" y="1929765"/>
          <a:ext cx="1079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601980</xdr:colOff>
      <xdr:row>5</xdr:row>
      <xdr:rowOff>62230</xdr:rowOff>
    </xdr:to>
    <xdr:sp>
      <xdr:nvSpPr>
        <xdr:cNvPr id="181" name="Text Box 90"/>
        <xdr:cNvSpPr txBox="1"/>
      </xdr:nvSpPr>
      <xdr:spPr>
        <a:xfrm>
          <a:off x="1750695" y="1929765"/>
          <a:ext cx="1079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82" name="Text Box 9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83" name="Text Box 9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84" name="Text Box 9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85" name="Text Box 9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186" name="Text Box 95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87" name="Text Box 9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88" name="Text Box 9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89" name="Text Box 9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90" name="Text Box 9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91" name="Text Box 10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92" name="Text Box 10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93" name="Text Box 10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94" name="Text Box 10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95" name="Text Box 10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96" name="Text Box 10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97" name="Text Box 10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98" name="Text Box 10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199" name="Text Box 10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00" name="Text Box 10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01" name="Text Box 11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02" name="Text Box 11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03" name="Text Box 11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204" name="Text Box 113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205" name="Text Box 114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06" name="Text Box 11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07" name="Text Box 11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08" name="Text Box 11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09" name="Text Box 11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10" name="Text Box 11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11" name="Text Box 12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12" name="Text Box 12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13" name="Text Box 12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14" name="Text Box 12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15" name="Text Box 12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16" name="Text Box 12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17" name="Text Box 12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18" name="Text Box 12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19" name="Text Box 12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20" name="Text Box 12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21" name="Text Box 13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22" name="Text Box 13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23" name="Text Box 13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24" name="Text Box 13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25" name="Text Box 13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26" name="Text Box 13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27" name="Text Box 13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28" name="Text Box 13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29" name="Text Box 13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30" name="Text Box 13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31" name="Text Box 14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32" name="Text Box 14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33" name="Text Box 14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34" name="Text Box 14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35" name="Text Box 14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236" name="Text Box 145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37" name="Text Box 14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38" name="Text Box 14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39" name="Text Box 14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40" name="Text Box 14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41" name="Text Box 15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42" name="Text Box 15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43" name="Text Box 15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44" name="Text Box 15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45" name="Text Box 15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46" name="Text Box 15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47" name="Text Box 15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248" name="Text Box 157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49" name="Text Box 15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50" name="Text Box 15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51" name="Text Box 16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52" name="Text Box 16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253" name="Text Box 162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54" name="Text Box 16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255" name="Text Box 164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56" name="Text Box 16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57" name="Text Box 16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58" name="Text Box 16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259" name="Text Box 168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260" name="Text Box 169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61" name="Text Box 17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62" name="Text Box 17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63" name="Text Box 17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64" name="Text Box 17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265" name="Text Box 174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66" name="Text Box 17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267" name="Text Box 176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268" name="Text Box 177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69" name="Text Box 17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70" name="Text Box 17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71" name="Text Box 18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72" name="Text Box 18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73" name="Text Box 18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74" name="Text Box 18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275" name="Text Box 184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276" name="Text Box 185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77" name="Text Box 18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78" name="Text Box 18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79" name="Text Box 18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80" name="Text Box 18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81" name="Text Box 19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82" name="Text Box 19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283" name="Text Box 192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84" name="Text Box 19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85" name="Text Box 19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86" name="Text Box 19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167640</xdr:rowOff>
    </xdr:to>
    <xdr:sp>
      <xdr:nvSpPr>
        <xdr:cNvPr id="287" name="Text Box 196"/>
        <xdr:cNvSpPr txBox="1"/>
      </xdr:nvSpPr>
      <xdr:spPr>
        <a:xfrm>
          <a:off x="1750695" y="1929765"/>
          <a:ext cx="177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88" name="Text Box 19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89" name="Text Box 19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290" name="Text Box 199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91" name="Text Box 20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292" name="Text Box 201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93" name="Text Box 20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94" name="Text Box 20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95" name="Text Box 20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96" name="Text Box 20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97" name="Text Box 20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98" name="Text Box 20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299" name="Text Box 20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00" name="Text Box 20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01" name="Text Box 21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02" name="Text Box 21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03" name="Text Box 21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04" name="Text Box 21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05" name="Text Box 21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06" name="Text Box 21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07" name="Text Box 21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08" name="Text Box 217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09" name="Text Box 21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10" name="Text Box 21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11" name="Text Box 22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12" name="Text Box 22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13" name="Text Box 22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14" name="Text Box 223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15" name="Text Box 22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16" name="Text Box 225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17" name="Text Box 226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18" name="Text Box 22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19" name="Text Box 22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20" name="Text Box 22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21" name="Text Box 23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22" name="Text Box 231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23" name="Text Box 23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24" name="Text Box 233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25" name="Text Box 234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26" name="Text Box 23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27" name="Text Box 23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28" name="Text Box 23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29" name="Text Box 23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30" name="Text Box 23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31" name="Text Box 240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32" name="Text Box 24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33" name="Text Box 242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34" name="Text Box 243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35" name="Text Box 24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36" name="Text Box 24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37" name="Text Box 24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38" name="Text Box 24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39" name="Text Box 24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40" name="Text Box 24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41" name="Text Box 250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42" name="Text Box 25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43" name="Text Box 252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44" name="Text Box 25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45" name="Text Box 25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46" name="Text Box 25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47" name="Text Box 25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48" name="Text Box 25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49" name="Text Box 25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50" name="Text Box 259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51" name="Text Box 26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52" name="Text Box 26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53" name="Text Box 26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167640</xdr:rowOff>
    </xdr:to>
    <xdr:sp>
      <xdr:nvSpPr>
        <xdr:cNvPr id="354" name="Text Box 263"/>
        <xdr:cNvSpPr txBox="1"/>
      </xdr:nvSpPr>
      <xdr:spPr>
        <a:xfrm>
          <a:off x="1750695" y="1929765"/>
          <a:ext cx="177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55" name="Text Box 26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56" name="Text Box 26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57" name="Text Box 26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58" name="Text Box 267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59" name="Text Box 26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60" name="Text Box 269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61" name="Text Box 27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62" name="Text Box 27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63" name="Text Box 27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64" name="Text Box 27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65" name="Text Box 27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66" name="Text Box 27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67" name="Text Box 27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68" name="Text Box 27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69" name="Text Box 27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70" name="Text Box 27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71" name="Text Box 28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72" name="Text Box 28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73" name="Text Box 28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74" name="Text Box 28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75" name="Text Box 28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76" name="Text Box 285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77" name="Text Box 28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78" name="Text Box 28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79" name="Text Box 28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80" name="Text Box 28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81" name="Text Box 29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82" name="Text Box 291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83" name="Text Box 29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84" name="Text Box 293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85" name="Text Box 294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86" name="Text Box 29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87" name="Text Box 29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88" name="Text Box 29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89" name="Text Box 29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90" name="Text Box 299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91" name="Text Box 30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92" name="Text Box 301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93" name="Text Box 302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94" name="Text Box 30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95" name="Text Box 30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96" name="Text Box 30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97" name="Text Box 30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398" name="Text Box 30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399" name="Text Box 308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00" name="Text Box 30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401" name="Text Box 310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402" name="Text Box 311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03" name="Text Box 31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04" name="Text Box 31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05" name="Text Box 31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06" name="Text Box 31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07" name="Text Box 31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08" name="Text Box 31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409" name="Text Box 318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10" name="Text Box 31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411" name="Text Box 320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12" name="Text Box 32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13" name="Text Box 32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14" name="Text Box 32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15" name="Text Box 32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16" name="Text Box 32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17" name="Text Box 32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418" name="Text Box 327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19" name="Text Box 32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20" name="Text Box 32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21" name="Text Box 33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22" name="Text Box 33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23" name="Text Box 33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24" name="Text Box 33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425" name="Text Box 334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26" name="Text Box 33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427" name="Text Box 336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428" name="Text Box 337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29" name="Text Box 33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30" name="Text Box 33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31" name="Text Box 34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32" name="Text Box 34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33" name="Text Box 34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4</xdr:row>
      <xdr:rowOff>0</xdr:rowOff>
    </xdr:from>
    <xdr:to>
      <xdr:col>3</xdr:col>
      <xdr:colOff>751840</xdr:colOff>
      <xdr:row>5</xdr:row>
      <xdr:rowOff>62230</xdr:rowOff>
    </xdr:to>
    <xdr:sp>
      <xdr:nvSpPr>
        <xdr:cNvPr id="434" name="Text Box 343"/>
        <xdr:cNvSpPr txBox="1"/>
      </xdr:nvSpPr>
      <xdr:spPr>
        <a:xfrm>
          <a:off x="1734185" y="1929765"/>
          <a:ext cx="1771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435" name="Text Box 344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36" name="Text Box 345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437" name="Text Box 346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38" name="Text Box 347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439" name="Text Box 348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40" name="Text Box 34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41" name="Text Box 35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42" name="Text Box 351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43" name="Text Box 352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44" name="Text Box 353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45" name="Text Box 354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446" name="Text Box 355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47" name="Text Box 356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80645</xdr:rowOff>
    </xdr:to>
    <xdr:sp>
      <xdr:nvSpPr>
        <xdr:cNvPr id="448" name="Text Box 357"/>
        <xdr:cNvSpPr txBox="1"/>
      </xdr:nvSpPr>
      <xdr:spPr>
        <a:xfrm>
          <a:off x="1750695" y="192976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49" name="Text Box 358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50" name="Text Box 359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62230</xdr:rowOff>
    </xdr:to>
    <xdr:sp>
      <xdr:nvSpPr>
        <xdr:cNvPr id="451" name="Text Box 360"/>
        <xdr:cNvSpPr txBox="1"/>
      </xdr:nvSpPr>
      <xdr:spPr>
        <a:xfrm>
          <a:off x="1750695" y="192976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52705</xdr:rowOff>
    </xdr:to>
    <xdr:sp>
      <xdr:nvSpPr>
        <xdr:cNvPr id="452" name="Text Box 364"/>
        <xdr:cNvSpPr txBox="1"/>
      </xdr:nvSpPr>
      <xdr:spPr>
        <a:xfrm>
          <a:off x="1750695" y="1929765"/>
          <a:ext cx="177800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52705</xdr:rowOff>
    </xdr:to>
    <xdr:sp>
      <xdr:nvSpPr>
        <xdr:cNvPr id="453" name="Text Box 365"/>
        <xdr:cNvSpPr txBox="1"/>
      </xdr:nvSpPr>
      <xdr:spPr>
        <a:xfrm>
          <a:off x="1750695" y="1929765"/>
          <a:ext cx="177800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73025</xdr:rowOff>
    </xdr:to>
    <xdr:sp>
      <xdr:nvSpPr>
        <xdr:cNvPr id="454" name="Text Box 366"/>
        <xdr:cNvSpPr txBox="1"/>
      </xdr:nvSpPr>
      <xdr:spPr>
        <a:xfrm>
          <a:off x="1750695" y="1929765"/>
          <a:ext cx="177800" cy="39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52705</xdr:rowOff>
    </xdr:to>
    <xdr:sp>
      <xdr:nvSpPr>
        <xdr:cNvPr id="455" name="Text Box 7"/>
        <xdr:cNvSpPr txBox="1"/>
      </xdr:nvSpPr>
      <xdr:spPr>
        <a:xfrm>
          <a:off x="1750695" y="1929765"/>
          <a:ext cx="177800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5715</xdr:rowOff>
    </xdr:to>
    <xdr:sp>
      <xdr:nvSpPr>
        <xdr:cNvPr id="456" name="Text Box 368"/>
        <xdr:cNvSpPr txBox="1"/>
      </xdr:nvSpPr>
      <xdr:spPr>
        <a:xfrm>
          <a:off x="1750695" y="1929765"/>
          <a:ext cx="177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57" name="Text Box 369"/>
        <xdr:cNvSpPr txBox="1"/>
      </xdr:nvSpPr>
      <xdr:spPr>
        <a:xfrm>
          <a:off x="1750695" y="192976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58" name="Text Box 370"/>
        <xdr:cNvSpPr txBox="1"/>
      </xdr:nvSpPr>
      <xdr:spPr>
        <a:xfrm>
          <a:off x="1750695" y="192976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59" name="Text Box 371"/>
        <xdr:cNvSpPr txBox="1"/>
      </xdr:nvSpPr>
      <xdr:spPr>
        <a:xfrm>
          <a:off x="1750695" y="192976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60" name="Text Box 372"/>
        <xdr:cNvSpPr txBox="1"/>
      </xdr:nvSpPr>
      <xdr:spPr>
        <a:xfrm>
          <a:off x="1750695" y="192976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61" name="Text Box 373"/>
        <xdr:cNvSpPr txBox="1"/>
      </xdr:nvSpPr>
      <xdr:spPr>
        <a:xfrm>
          <a:off x="1750695" y="192976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5</xdr:row>
      <xdr:rowOff>5715</xdr:rowOff>
    </xdr:to>
    <xdr:sp>
      <xdr:nvSpPr>
        <xdr:cNvPr id="462" name="Text Box 374"/>
        <xdr:cNvSpPr txBox="1"/>
      </xdr:nvSpPr>
      <xdr:spPr>
        <a:xfrm>
          <a:off x="1750695" y="1929765"/>
          <a:ext cx="177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63" name="Text Box 375"/>
        <xdr:cNvSpPr txBox="1"/>
      </xdr:nvSpPr>
      <xdr:spPr>
        <a:xfrm>
          <a:off x="1750695" y="192976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64" name="Text Box 376"/>
        <xdr:cNvSpPr txBox="1"/>
      </xdr:nvSpPr>
      <xdr:spPr>
        <a:xfrm>
          <a:off x="1750695" y="192976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4</xdr:row>
      <xdr:rowOff>0</xdr:rowOff>
    </xdr:from>
    <xdr:to>
      <xdr:col>3</xdr:col>
      <xdr:colOff>768985</xdr:colOff>
      <xdr:row>4</xdr:row>
      <xdr:rowOff>152400</xdr:rowOff>
    </xdr:to>
    <xdr:sp>
      <xdr:nvSpPr>
        <xdr:cNvPr id="465" name="Text Box 377"/>
        <xdr:cNvSpPr txBox="1"/>
      </xdr:nvSpPr>
      <xdr:spPr>
        <a:xfrm>
          <a:off x="1750695" y="192976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6</xdr:row>
      <xdr:rowOff>5715</xdr:rowOff>
    </xdr:to>
    <xdr:sp>
      <xdr:nvSpPr>
        <xdr:cNvPr id="466" name="Text Box 378"/>
        <xdr:cNvSpPr txBox="1"/>
      </xdr:nvSpPr>
      <xdr:spPr>
        <a:xfrm>
          <a:off x="1750695" y="2247900"/>
          <a:ext cx="177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67" name="Text Box 379"/>
        <xdr:cNvSpPr txBox="1"/>
      </xdr:nvSpPr>
      <xdr:spPr>
        <a:xfrm>
          <a:off x="1750695" y="22479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68" name="Text Box 380"/>
        <xdr:cNvSpPr txBox="1"/>
      </xdr:nvSpPr>
      <xdr:spPr>
        <a:xfrm>
          <a:off x="1750695" y="22479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69" name="Text Box 381"/>
        <xdr:cNvSpPr txBox="1"/>
      </xdr:nvSpPr>
      <xdr:spPr>
        <a:xfrm>
          <a:off x="1750695" y="22479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70" name="Text Box 382"/>
        <xdr:cNvSpPr txBox="1"/>
      </xdr:nvSpPr>
      <xdr:spPr>
        <a:xfrm>
          <a:off x="1750695" y="22479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71" name="Text Box 383"/>
        <xdr:cNvSpPr txBox="1"/>
      </xdr:nvSpPr>
      <xdr:spPr>
        <a:xfrm>
          <a:off x="1750695" y="22479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5</xdr:row>
      <xdr:rowOff>0</xdr:rowOff>
    </xdr:from>
    <xdr:to>
      <xdr:col>3</xdr:col>
      <xdr:colOff>768985</xdr:colOff>
      <xdr:row>5</xdr:row>
      <xdr:rowOff>152400</xdr:rowOff>
    </xdr:to>
    <xdr:sp>
      <xdr:nvSpPr>
        <xdr:cNvPr id="472" name="Text Box 384"/>
        <xdr:cNvSpPr txBox="1"/>
      </xdr:nvSpPr>
      <xdr:spPr>
        <a:xfrm>
          <a:off x="1750695" y="2247900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80645</xdr:rowOff>
    </xdr:to>
    <xdr:sp>
      <xdr:nvSpPr>
        <xdr:cNvPr id="473" name="Text Box 385"/>
        <xdr:cNvSpPr txBox="1"/>
      </xdr:nvSpPr>
      <xdr:spPr>
        <a:xfrm>
          <a:off x="1750695" y="256603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62230</xdr:rowOff>
    </xdr:to>
    <xdr:sp>
      <xdr:nvSpPr>
        <xdr:cNvPr id="474" name="Text Box 386"/>
        <xdr:cNvSpPr txBox="1"/>
      </xdr:nvSpPr>
      <xdr:spPr>
        <a:xfrm>
          <a:off x="1750695" y="256603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62230</xdr:rowOff>
    </xdr:to>
    <xdr:sp>
      <xdr:nvSpPr>
        <xdr:cNvPr id="475" name="Text Box 387"/>
        <xdr:cNvSpPr txBox="1"/>
      </xdr:nvSpPr>
      <xdr:spPr>
        <a:xfrm>
          <a:off x="1750695" y="256603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62230</xdr:rowOff>
    </xdr:to>
    <xdr:sp>
      <xdr:nvSpPr>
        <xdr:cNvPr id="476" name="Text Box 388"/>
        <xdr:cNvSpPr txBox="1"/>
      </xdr:nvSpPr>
      <xdr:spPr>
        <a:xfrm>
          <a:off x="1750695" y="256603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80645</xdr:rowOff>
    </xdr:to>
    <xdr:sp>
      <xdr:nvSpPr>
        <xdr:cNvPr id="477" name="Text Box 389"/>
        <xdr:cNvSpPr txBox="1"/>
      </xdr:nvSpPr>
      <xdr:spPr>
        <a:xfrm>
          <a:off x="1750695" y="256603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62230</xdr:rowOff>
    </xdr:to>
    <xdr:sp>
      <xdr:nvSpPr>
        <xdr:cNvPr id="478" name="Text Box 390"/>
        <xdr:cNvSpPr txBox="1"/>
      </xdr:nvSpPr>
      <xdr:spPr>
        <a:xfrm>
          <a:off x="1750695" y="256603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80645</xdr:rowOff>
    </xdr:to>
    <xdr:sp>
      <xdr:nvSpPr>
        <xdr:cNvPr id="479" name="Text Box 391"/>
        <xdr:cNvSpPr txBox="1"/>
      </xdr:nvSpPr>
      <xdr:spPr>
        <a:xfrm>
          <a:off x="1750695" y="256603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6</xdr:row>
      <xdr:rowOff>123825</xdr:rowOff>
    </xdr:to>
    <xdr:sp>
      <xdr:nvSpPr>
        <xdr:cNvPr id="480" name="Text Box 392"/>
        <xdr:cNvSpPr txBox="1"/>
      </xdr:nvSpPr>
      <xdr:spPr>
        <a:xfrm>
          <a:off x="1750695" y="2566035"/>
          <a:ext cx="17780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6</xdr:row>
      <xdr:rowOff>113665</xdr:rowOff>
    </xdr:to>
    <xdr:sp>
      <xdr:nvSpPr>
        <xdr:cNvPr id="481" name="Text Box 393"/>
        <xdr:cNvSpPr txBox="1"/>
      </xdr:nvSpPr>
      <xdr:spPr>
        <a:xfrm>
          <a:off x="1750695" y="2566035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6</xdr:row>
      <xdr:rowOff>113665</xdr:rowOff>
    </xdr:to>
    <xdr:sp>
      <xdr:nvSpPr>
        <xdr:cNvPr id="482" name="Text Box 394"/>
        <xdr:cNvSpPr txBox="1"/>
      </xdr:nvSpPr>
      <xdr:spPr>
        <a:xfrm>
          <a:off x="1750695" y="2566035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5715</xdr:rowOff>
    </xdr:to>
    <xdr:sp>
      <xdr:nvSpPr>
        <xdr:cNvPr id="483" name="Text Box 395"/>
        <xdr:cNvSpPr txBox="1"/>
      </xdr:nvSpPr>
      <xdr:spPr>
        <a:xfrm>
          <a:off x="1750695" y="2566035"/>
          <a:ext cx="177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5715</xdr:rowOff>
    </xdr:to>
    <xdr:sp>
      <xdr:nvSpPr>
        <xdr:cNvPr id="484" name="Text Box 396"/>
        <xdr:cNvSpPr txBox="1"/>
      </xdr:nvSpPr>
      <xdr:spPr>
        <a:xfrm>
          <a:off x="1750695" y="2566035"/>
          <a:ext cx="177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7</xdr:row>
      <xdr:rowOff>5715</xdr:rowOff>
    </xdr:to>
    <xdr:sp>
      <xdr:nvSpPr>
        <xdr:cNvPr id="485" name="Text Box 397"/>
        <xdr:cNvSpPr txBox="1"/>
      </xdr:nvSpPr>
      <xdr:spPr>
        <a:xfrm>
          <a:off x="1750695" y="2566035"/>
          <a:ext cx="177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6</xdr:row>
      <xdr:rowOff>0</xdr:rowOff>
    </xdr:from>
    <xdr:to>
      <xdr:col>3</xdr:col>
      <xdr:colOff>768985</xdr:colOff>
      <xdr:row>6</xdr:row>
      <xdr:rowOff>113665</xdr:rowOff>
    </xdr:to>
    <xdr:sp>
      <xdr:nvSpPr>
        <xdr:cNvPr id="486" name="Text Box 398"/>
        <xdr:cNvSpPr txBox="1"/>
      </xdr:nvSpPr>
      <xdr:spPr>
        <a:xfrm>
          <a:off x="1750695" y="2566035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7</xdr:row>
      <xdr:rowOff>73660</xdr:rowOff>
    </xdr:to>
    <xdr:sp>
      <xdr:nvSpPr>
        <xdr:cNvPr id="487" name="Text Box 399"/>
        <xdr:cNvSpPr txBox="1"/>
      </xdr:nvSpPr>
      <xdr:spPr>
        <a:xfrm>
          <a:off x="1614170" y="2566035"/>
          <a:ext cx="1079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7</xdr:row>
      <xdr:rowOff>52705</xdr:rowOff>
    </xdr:to>
    <xdr:sp>
      <xdr:nvSpPr>
        <xdr:cNvPr id="488" name="Text Box 400"/>
        <xdr:cNvSpPr txBox="1"/>
      </xdr:nvSpPr>
      <xdr:spPr>
        <a:xfrm>
          <a:off x="1614170" y="2566035"/>
          <a:ext cx="1079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6</xdr:row>
      <xdr:rowOff>113665</xdr:rowOff>
    </xdr:to>
    <xdr:sp>
      <xdr:nvSpPr>
        <xdr:cNvPr id="489" name="Text Box 401"/>
        <xdr:cNvSpPr txBox="1"/>
      </xdr:nvSpPr>
      <xdr:spPr>
        <a:xfrm>
          <a:off x="1614170" y="2566035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7</xdr:row>
      <xdr:rowOff>73660</xdr:rowOff>
    </xdr:to>
    <xdr:sp>
      <xdr:nvSpPr>
        <xdr:cNvPr id="490" name="Text Box 402"/>
        <xdr:cNvSpPr txBox="1"/>
      </xdr:nvSpPr>
      <xdr:spPr>
        <a:xfrm>
          <a:off x="1614170" y="2566035"/>
          <a:ext cx="1079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6</xdr:row>
      <xdr:rowOff>0</xdr:rowOff>
    </xdr:from>
    <xdr:to>
      <xdr:col>3</xdr:col>
      <xdr:colOff>465455</xdr:colOff>
      <xdr:row>7</xdr:row>
      <xdr:rowOff>73660</xdr:rowOff>
    </xdr:to>
    <xdr:sp>
      <xdr:nvSpPr>
        <xdr:cNvPr id="491" name="Text Box 403"/>
        <xdr:cNvSpPr txBox="1"/>
      </xdr:nvSpPr>
      <xdr:spPr>
        <a:xfrm>
          <a:off x="1614170" y="2566035"/>
          <a:ext cx="1079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12</xdr:row>
      <xdr:rowOff>0</xdr:rowOff>
    </xdr:from>
    <xdr:to>
      <xdr:col>3</xdr:col>
      <xdr:colOff>751840</xdr:colOff>
      <xdr:row>13</xdr:row>
      <xdr:rowOff>80645</xdr:rowOff>
    </xdr:to>
    <xdr:sp>
      <xdr:nvSpPr>
        <xdr:cNvPr id="492" name="Text Box 9"/>
        <xdr:cNvSpPr txBox="1"/>
      </xdr:nvSpPr>
      <xdr:spPr>
        <a:xfrm>
          <a:off x="1734185" y="4474845"/>
          <a:ext cx="177165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73660</xdr:rowOff>
    </xdr:to>
    <xdr:sp>
      <xdr:nvSpPr>
        <xdr:cNvPr id="493" name="TextBox 1"/>
        <xdr:cNvSpPr txBox="1"/>
      </xdr:nvSpPr>
      <xdr:spPr>
        <a:xfrm>
          <a:off x="1614170" y="4474845"/>
          <a:ext cx="1079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40640</xdr:rowOff>
    </xdr:to>
    <xdr:sp>
      <xdr:nvSpPr>
        <xdr:cNvPr id="494" name="Text Box 406"/>
        <xdr:cNvSpPr txBox="1"/>
      </xdr:nvSpPr>
      <xdr:spPr>
        <a:xfrm>
          <a:off x="1750695" y="4474845"/>
          <a:ext cx="177800" cy="676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10795</xdr:rowOff>
    </xdr:to>
    <xdr:sp>
      <xdr:nvSpPr>
        <xdr:cNvPr id="495" name="Text Box 2"/>
        <xdr:cNvSpPr txBox="1"/>
      </xdr:nvSpPr>
      <xdr:spPr>
        <a:xfrm>
          <a:off x="1750695" y="4474845"/>
          <a:ext cx="177800" cy="647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10795</xdr:rowOff>
    </xdr:to>
    <xdr:sp>
      <xdr:nvSpPr>
        <xdr:cNvPr id="496" name="Text Box 3"/>
        <xdr:cNvSpPr txBox="1"/>
      </xdr:nvSpPr>
      <xdr:spPr>
        <a:xfrm>
          <a:off x="1750695" y="4474845"/>
          <a:ext cx="177800" cy="647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52705</xdr:rowOff>
    </xdr:to>
    <xdr:sp>
      <xdr:nvSpPr>
        <xdr:cNvPr id="497" name="Text Box 4"/>
        <xdr:cNvSpPr txBox="1"/>
      </xdr:nvSpPr>
      <xdr:spPr>
        <a:xfrm>
          <a:off x="1750695" y="4474845"/>
          <a:ext cx="177800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498" name="Text Box 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40640</xdr:rowOff>
    </xdr:to>
    <xdr:sp>
      <xdr:nvSpPr>
        <xdr:cNvPr id="499" name="Text Box 411"/>
        <xdr:cNvSpPr txBox="1"/>
      </xdr:nvSpPr>
      <xdr:spPr>
        <a:xfrm>
          <a:off x="1750695" y="4474845"/>
          <a:ext cx="177800" cy="676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10795</xdr:rowOff>
    </xdr:to>
    <xdr:sp>
      <xdr:nvSpPr>
        <xdr:cNvPr id="500" name="Text Box 412"/>
        <xdr:cNvSpPr txBox="1"/>
      </xdr:nvSpPr>
      <xdr:spPr>
        <a:xfrm>
          <a:off x="1750695" y="4474845"/>
          <a:ext cx="177800" cy="647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40640</xdr:rowOff>
    </xdr:to>
    <xdr:sp>
      <xdr:nvSpPr>
        <xdr:cNvPr id="501" name="Text Box 413"/>
        <xdr:cNvSpPr txBox="1"/>
      </xdr:nvSpPr>
      <xdr:spPr>
        <a:xfrm>
          <a:off x="1750695" y="4474845"/>
          <a:ext cx="177800" cy="676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14</xdr:row>
      <xdr:rowOff>20955</xdr:rowOff>
    </xdr:to>
    <xdr:sp>
      <xdr:nvSpPr>
        <xdr:cNvPr id="502" name="Text Box 414"/>
        <xdr:cNvSpPr txBox="1"/>
      </xdr:nvSpPr>
      <xdr:spPr>
        <a:xfrm>
          <a:off x="1750695" y="4474845"/>
          <a:ext cx="177800" cy="657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73660</xdr:rowOff>
    </xdr:to>
    <xdr:sp>
      <xdr:nvSpPr>
        <xdr:cNvPr id="503" name="Text Box 415"/>
        <xdr:cNvSpPr txBox="1"/>
      </xdr:nvSpPr>
      <xdr:spPr>
        <a:xfrm>
          <a:off x="1750695" y="4474845"/>
          <a:ext cx="17780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504" name="Text Box 11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05" name="Text Box 1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06" name="Text Box 1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07" name="Text Box 1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08" name="Text Box 1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09" name="Text Box 1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510" name="Text Box 17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11" name="Text Box 1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12" name="Text Box 1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13" name="Text Box 2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14" name="Text Box 2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15" name="Text Box 2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16" name="Text Box 2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17" name="Text Box 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18" name="Text Box 43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19" name="Text Box 1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20" name="Text Box 43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21" name="Text Box 43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22" name="Text Box 43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23" name="Text Box 43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24" name="Text Box 43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25" name="Text Box 43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26" name="Text Box 43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27" name="Text Box 43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28" name="Text Box 44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29" name="Text Box 44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30" name="Text Box 44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31" name="Text Box 44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32" name="Text Box 44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33" name="Text Box 2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34" name="Text Box 2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35" name="Text Box 2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36" name="Text Box 2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37" name="Text Box 2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38" name="Text Box 2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39" name="Text Box 3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40" name="Text Box 3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41" name="Text Box 3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42" name="Text Box 3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43" name="Text Box 3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44" name="Text Box 3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545" name="Text Box 52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46" name="Text Box 5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47" name="Text Box 5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48" name="Text Box 5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49" name="Text Box 5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50" name="Text Box 5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51" name="Text Box 5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52" name="Text Box 5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53" name="Text Box 6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54" name="Text Box 6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55" name="Text Box 6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56" name="Text Box 6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57" name="Text Box 6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58" name="Text Box 6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59" name="Text Box 6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60" name="Text Box 6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61" name="Text Box 6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62" name="Text Box 6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63" name="Text Box 7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64" name="Text Box 7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65" name="Text Box 7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66" name="Text Box 7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67" name="Text Box 7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68" name="Text Box 7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69" name="Text Box 7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570" name="Text Box 77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571" name="Text Box 78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72" name="Text Box 7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73" name="Text Box 8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74" name="Text Box 8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75" name="Text Box 8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76" name="Text Box 8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77" name="Text Box 8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78" name="Text Box 8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80645</xdr:rowOff>
    </xdr:to>
    <xdr:sp>
      <xdr:nvSpPr>
        <xdr:cNvPr id="579" name="Text Box 86"/>
        <xdr:cNvSpPr txBox="1"/>
      </xdr:nvSpPr>
      <xdr:spPr>
        <a:xfrm>
          <a:off x="1750695" y="4474845"/>
          <a:ext cx="10795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62230</xdr:rowOff>
    </xdr:to>
    <xdr:sp>
      <xdr:nvSpPr>
        <xdr:cNvPr id="580" name="Text Box 87"/>
        <xdr:cNvSpPr txBox="1"/>
      </xdr:nvSpPr>
      <xdr:spPr>
        <a:xfrm>
          <a:off x="1750695" y="4474845"/>
          <a:ext cx="1079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62230</xdr:rowOff>
    </xdr:to>
    <xdr:sp>
      <xdr:nvSpPr>
        <xdr:cNvPr id="581" name="Text Box 88"/>
        <xdr:cNvSpPr txBox="1"/>
      </xdr:nvSpPr>
      <xdr:spPr>
        <a:xfrm>
          <a:off x="1750695" y="4474845"/>
          <a:ext cx="1079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62230</xdr:rowOff>
    </xdr:to>
    <xdr:sp>
      <xdr:nvSpPr>
        <xdr:cNvPr id="582" name="Text Box 89"/>
        <xdr:cNvSpPr txBox="1"/>
      </xdr:nvSpPr>
      <xdr:spPr>
        <a:xfrm>
          <a:off x="1750695" y="4474845"/>
          <a:ext cx="1079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601980</xdr:colOff>
      <xdr:row>13</xdr:row>
      <xdr:rowOff>62230</xdr:rowOff>
    </xdr:to>
    <xdr:sp>
      <xdr:nvSpPr>
        <xdr:cNvPr id="583" name="Text Box 90"/>
        <xdr:cNvSpPr txBox="1"/>
      </xdr:nvSpPr>
      <xdr:spPr>
        <a:xfrm>
          <a:off x="1750695" y="4474845"/>
          <a:ext cx="1079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84" name="Text Box 9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85" name="Text Box 9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86" name="Text Box 9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87" name="Text Box 9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588" name="Text Box 95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89" name="Text Box 9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90" name="Text Box 9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91" name="Text Box 9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92" name="Text Box 9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93" name="Text Box 10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94" name="Text Box 10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95" name="Text Box 10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96" name="Text Box 10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97" name="Text Box 10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98" name="Text Box 10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599" name="Text Box 10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00" name="Text Box 10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01" name="Text Box 10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02" name="Text Box 10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03" name="Text Box 11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04" name="Text Box 11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05" name="Text Box 11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606" name="Text Box 113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607" name="Text Box 114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08" name="Text Box 11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09" name="Text Box 11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10" name="Text Box 11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11" name="Text Box 11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12" name="Text Box 11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13" name="Text Box 12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14" name="Text Box 12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15" name="Text Box 12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16" name="Text Box 12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17" name="Text Box 12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18" name="Text Box 12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19" name="Text Box 12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20" name="Text Box 12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21" name="Text Box 12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22" name="Text Box 12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23" name="Text Box 13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24" name="Text Box 13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25" name="Text Box 13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26" name="Text Box 13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27" name="Text Box 13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28" name="Text Box 13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29" name="Text Box 13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30" name="Text Box 13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31" name="Text Box 13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32" name="Text Box 13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33" name="Text Box 14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34" name="Text Box 14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35" name="Text Box 14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36" name="Text Box 14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37" name="Text Box 14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638" name="Text Box 145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39" name="Text Box 14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40" name="Text Box 14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41" name="Text Box 14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42" name="Text Box 14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43" name="Text Box 15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44" name="Text Box 15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45" name="Text Box 15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46" name="Text Box 15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47" name="Text Box 15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48" name="Text Box 15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49" name="Text Box 15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650" name="Text Box 157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51" name="Text Box 15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52" name="Text Box 15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53" name="Text Box 16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54" name="Text Box 16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655" name="Text Box 162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56" name="Text Box 16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657" name="Text Box 164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58" name="Text Box 16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59" name="Text Box 16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60" name="Text Box 16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661" name="Text Box 168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662" name="Text Box 169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63" name="Text Box 17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64" name="Text Box 17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65" name="Text Box 17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66" name="Text Box 17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667" name="Text Box 174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68" name="Text Box 17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669" name="Text Box 176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670" name="Text Box 177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71" name="Text Box 17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72" name="Text Box 17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73" name="Text Box 18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74" name="Text Box 18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75" name="Text Box 18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76" name="Text Box 18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677" name="Text Box 184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678" name="Text Box 185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79" name="Text Box 18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80" name="Text Box 18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81" name="Text Box 18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82" name="Text Box 18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83" name="Text Box 19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84" name="Text Box 19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685" name="Text Box 192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86" name="Text Box 19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87" name="Text Box 19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88" name="Text Box 19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167640</xdr:rowOff>
    </xdr:to>
    <xdr:sp>
      <xdr:nvSpPr>
        <xdr:cNvPr id="689" name="Text Box 196"/>
        <xdr:cNvSpPr txBox="1"/>
      </xdr:nvSpPr>
      <xdr:spPr>
        <a:xfrm>
          <a:off x="1750695" y="4474845"/>
          <a:ext cx="177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90" name="Text Box 19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91" name="Text Box 19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692" name="Text Box 199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93" name="Text Box 20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694" name="Text Box 201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95" name="Text Box 20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96" name="Text Box 20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97" name="Text Box 20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98" name="Text Box 20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699" name="Text Box 20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00" name="Text Box 20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01" name="Text Box 20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02" name="Text Box 20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03" name="Text Box 21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04" name="Text Box 21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05" name="Text Box 21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06" name="Text Box 21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07" name="Text Box 21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08" name="Text Box 21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09" name="Text Box 21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10" name="Text Box 217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11" name="Text Box 21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12" name="Text Box 21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13" name="Text Box 22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14" name="Text Box 22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15" name="Text Box 22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16" name="Text Box 223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17" name="Text Box 22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18" name="Text Box 225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19" name="Text Box 226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20" name="Text Box 22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21" name="Text Box 22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22" name="Text Box 22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23" name="Text Box 23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24" name="Text Box 231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25" name="Text Box 23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26" name="Text Box 233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27" name="Text Box 234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28" name="Text Box 23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29" name="Text Box 23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30" name="Text Box 23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31" name="Text Box 23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32" name="Text Box 23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33" name="Text Box 240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34" name="Text Box 24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35" name="Text Box 242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36" name="Text Box 243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37" name="Text Box 24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38" name="Text Box 24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39" name="Text Box 24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40" name="Text Box 24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41" name="Text Box 24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42" name="Text Box 24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43" name="Text Box 250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44" name="Text Box 25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45" name="Text Box 252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46" name="Text Box 25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47" name="Text Box 25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48" name="Text Box 25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49" name="Text Box 25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50" name="Text Box 25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51" name="Text Box 25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52" name="Text Box 259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53" name="Text Box 26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54" name="Text Box 26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55" name="Text Box 26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167640</xdr:rowOff>
    </xdr:to>
    <xdr:sp>
      <xdr:nvSpPr>
        <xdr:cNvPr id="756" name="Text Box 263"/>
        <xdr:cNvSpPr txBox="1"/>
      </xdr:nvSpPr>
      <xdr:spPr>
        <a:xfrm>
          <a:off x="1750695" y="4474845"/>
          <a:ext cx="177800" cy="485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57" name="Text Box 26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58" name="Text Box 26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59" name="Text Box 26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60" name="Text Box 267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61" name="Text Box 26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62" name="Text Box 269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63" name="Text Box 27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64" name="Text Box 27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65" name="Text Box 27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66" name="Text Box 27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67" name="Text Box 27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68" name="Text Box 27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69" name="Text Box 27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70" name="Text Box 27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71" name="Text Box 27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72" name="Text Box 27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73" name="Text Box 28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74" name="Text Box 28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75" name="Text Box 28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76" name="Text Box 28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77" name="Text Box 28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78" name="Text Box 285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79" name="Text Box 28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80" name="Text Box 28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81" name="Text Box 28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82" name="Text Box 28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83" name="Text Box 29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84" name="Text Box 291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85" name="Text Box 29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86" name="Text Box 293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87" name="Text Box 294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88" name="Text Box 29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89" name="Text Box 29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90" name="Text Box 29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91" name="Text Box 29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92" name="Text Box 299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93" name="Text Box 30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94" name="Text Box 301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795" name="Text Box 302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96" name="Text Box 30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97" name="Text Box 30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98" name="Text Box 30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799" name="Text Box 30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00" name="Text Box 30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01" name="Text Box 308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02" name="Text Box 30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03" name="Text Box 310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04" name="Text Box 311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05" name="Text Box 31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06" name="Text Box 31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07" name="Text Box 31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08" name="Text Box 31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09" name="Text Box 31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10" name="Text Box 31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11" name="Text Box 318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12" name="Text Box 31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13" name="Text Box 320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14" name="Text Box 32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15" name="Text Box 32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16" name="Text Box 32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17" name="Text Box 32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18" name="Text Box 32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19" name="Text Box 32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20" name="Text Box 327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21" name="Text Box 32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22" name="Text Box 32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23" name="Text Box 33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24" name="Text Box 33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25" name="Text Box 33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26" name="Text Box 33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27" name="Text Box 334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28" name="Text Box 33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29" name="Text Box 336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30" name="Text Box 337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31" name="Text Box 33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32" name="Text Box 33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33" name="Text Box 34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34" name="Text Box 34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35" name="Text Box 34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574675</xdr:colOff>
      <xdr:row>12</xdr:row>
      <xdr:rowOff>0</xdr:rowOff>
    </xdr:from>
    <xdr:to>
      <xdr:col>3</xdr:col>
      <xdr:colOff>751840</xdr:colOff>
      <xdr:row>13</xdr:row>
      <xdr:rowOff>62230</xdr:rowOff>
    </xdr:to>
    <xdr:sp>
      <xdr:nvSpPr>
        <xdr:cNvPr id="836" name="Text Box 343"/>
        <xdr:cNvSpPr txBox="1"/>
      </xdr:nvSpPr>
      <xdr:spPr>
        <a:xfrm>
          <a:off x="1734185" y="4474845"/>
          <a:ext cx="1771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37" name="Text Box 344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38" name="Text Box 345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39" name="Text Box 346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40" name="Text Box 347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41" name="Text Box 348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42" name="Text Box 34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43" name="Text Box 35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44" name="Text Box 351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45" name="Text Box 35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46" name="Text Box 353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47" name="Text Box 354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48" name="Text Box 355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49" name="Text Box 356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50" name="Text Box 357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51" name="Text Box 35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52" name="Text Box 35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53" name="Text Box 36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52705</xdr:rowOff>
    </xdr:to>
    <xdr:sp>
      <xdr:nvSpPr>
        <xdr:cNvPr id="854" name="Text Box 766"/>
        <xdr:cNvSpPr txBox="1"/>
      </xdr:nvSpPr>
      <xdr:spPr>
        <a:xfrm>
          <a:off x="1750695" y="4474845"/>
          <a:ext cx="177800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52705</xdr:rowOff>
    </xdr:to>
    <xdr:sp>
      <xdr:nvSpPr>
        <xdr:cNvPr id="855" name="Text Box 767"/>
        <xdr:cNvSpPr txBox="1"/>
      </xdr:nvSpPr>
      <xdr:spPr>
        <a:xfrm>
          <a:off x="1750695" y="4474845"/>
          <a:ext cx="177800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73660</xdr:rowOff>
    </xdr:to>
    <xdr:sp>
      <xdr:nvSpPr>
        <xdr:cNvPr id="856" name="Text Box 768"/>
        <xdr:cNvSpPr txBox="1"/>
      </xdr:nvSpPr>
      <xdr:spPr>
        <a:xfrm>
          <a:off x="1750695" y="4474845"/>
          <a:ext cx="17780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52705</xdr:rowOff>
    </xdr:to>
    <xdr:sp>
      <xdr:nvSpPr>
        <xdr:cNvPr id="857" name="Text Box 7"/>
        <xdr:cNvSpPr txBox="1"/>
      </xdr:nvSpPr>
      <xdr:spPr>
        <a:xfrm>
          <a:off x="1750695" y="4474845"/>
          <a:ext cx="177800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5715</xdr:rowOff>
    </xdr:to>
    <xdr:sp>
      <xdr:nvSpPr>
        <xdr:cNvPr id="858" name="Text Box 770"/>
        <xdr:cNvSpPr txBox="1"/>
      </xdr:nvSpPr>
      <xdr:spPr>
        <a:xfrm>
          <a:off x="1750695" y="4474845"/>
          <a:ext cx="177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59" name="Text Box 771"/>
        <xdr:cNvSpPr txBox="1"/>
      </xdr:nvSpPr>
      <xdr:spPr>
        <a:xfrm>
          <a:off x="1750695" y="447484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0" name="Text Box 772"/>
        <xdr:cNvSpPr txBox="1"/>
      </xdr:nvSpPr>
      <xdr:spPr>
        <a:xfrm>
          <a:off x="1750695" y="447484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1" name="Text Box 773"/>
        <xdr:cNvSpPr txBox="1"/>
      </xdr:nvSpPr>
      <xdr:spPr>
        <a:xfrm>
          <a:off x="1750695" y="447484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2" name="Text Box 774"/>
        <xdr:cNvSpPr txBox="1"/>
      </xdr:nvSpPr>
      <xdr:spPr>
        <a:xfrm>
          <a:off x="1750695" y="447484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3" name="Text Box 775"/>
        <xdr:cNvSpPr txBox="1"/>
      </xdr:nvSpPr>
      <xdr:spPr>
        <a:xfrm>
          <a:off x="1750695" y="447484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5715</xdr:rowOff>
    </xdr:to>
    <xdr:sp>
      <xdr:nvSpPr>
        <xdr:cNvPr id="864" name="Text Box 776"/>
        <xdr:cNvSpPr txBox="1"/>
      </xdr:nvSpPr>
      <xdr:spPr>
        <a:xfrm>
          <a:off x="1750695" y="4474845"/>
          <a:ext cx="177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5" name="Text Box 777"/>
        <xdr:cNvSpPr txBox="1"/>
      </xdr:nvSpPr>
      <xdr:spPr>
        <a:xfrm>
          <a:off x="1750695" y="447484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6" name="Text Box 778"/>
        <xdr:cNvSpPr txBox="1"/>
      </xdr:nvSpPr>
      <xdr:spPr>
        <a:xfrm>
          <a:off x="1750695" y="447484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7" name="Text Box 779"/>
        <xdr:cNvSpPr txBox="1"/>
      </xdr:nvSpPr>
      <xdr:spPr>
        <a:xfrm>
          <a:off x="1750695" y="447484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5715</xdr:rowOff>
    </xdr:to>
    <xdr:sp>
      <xdr:nvSpPr>
        <xdr:cNvPr id="868" name="Text Box 780"/>
        <xdr:cNvSpPr txBox="1"/>
      </xdr:nvSpPr>
      <xdr:spPr>
        <a:xfrm>
          <a:off x="1750695" y="4474845"/>
          <a:ext cx="177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69" name="Text Box 781"/>
        <xdr:cNvSpPr txBox="1"/>
      </xdr:nvSpPr>
      <xdr:spPr>
        <a:xfrm>
          <a:off x="1750695" y="447484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70" name="Text Box 782"/>
        <xdr:cNvSpPr txBox="1"/>
      </xdr:nvSpPr>
      <xdr:spPr>
        <a:xfrm>
          <a:off x="1750695" y="447484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71" name="Text Box 783"/>
        <xdr:cNvSpPr txBox="1"/>
      </xdr:nvSpPr>
      <xdr:spPr>
        <a:xfrm>
          <a:off x="1750695" y="447484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72" name="Text Box 784"/>
        <xdr:cNvSpPr txBox="1"/>
      </xdr:nvSpPr>
      <xdr:spPr>
        <a:xfrm>
          <a:off x="1750695" y="447484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73" name="Text Box 785"/>
        <xdr:cNvSpPr txBox="1"/>
      </xdr:nvSpPr>
      <xdr:spPr>
        <a:xfrm>
          <a:off x="1750695" y="447484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152400</xdr:rowOff>
    </xdr:to>
    <xdr:sp>
      <xdr:nvSpPr>
        <xdr:cNvPr id="874" name="Text Box 786"/>
        <xdr:cNvSpPr txBox="1"/>
      </xdr:nvSpPr>
      <xdr:spPr>
        <a:xfrm>
          <a:off x="1750695" y="4474845"/>
          <a:ext cx="17780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75" name="Text Box 787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76" name="Text Box 788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77" name="Text Box 789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78" name="Text Box 790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79" name="Text Box 791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62230</xdr:rowOff>
    </xdr:to>
    <xdr:sp>
      <xdr:nvSpPr>
        <xdr:cNvPr id="880" name="Text Box 792"/>
        <xdr:cNvSpPr txBox="1"/>
      </xdr:nvSpPr>
      <xdr:spPr>
        <a:xfrm>
          <a:off x="1750695" y="4474845"/>
          <a:ext cx="177800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80645</xdr:rowOff>
    </xdr:to>
    <xdr:sp>
      <xdr:nvSpPr>
        <xdr:cNvPr id="881" name="Text Box 793"/>
        <xdr:cNvSpPr txBox="1"/>
      </xdr:nvSpPr>
      <xdr:spPr>
        <a:xfrm>
          <a:off x="1750695" y="4474845"/>
          <a:ext cx="177800" cy="3987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123825</xdr:rowOff>
    </xdr:to>
    <xdr:sp>
      <xdr:nvSpPr>
        <xdr:cNvPr id="882" name="Text Box 794"/>
        <xdr:cNvSpPr txBox="1"/>
      </xdr:nvSpPr>
      <xdr:spPr>
        <a:xfrm>
          <a:off x="1750695" y="4474845"/>
          <a:ext cx="17780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113665</xdr:rowOff>
    </xdr:to>
    <xdr:sp>
      <xdr:nvSpPr>
        <xdr:cNvPr id="883" name="Text Box 795"/>
        <xdr:cNvSpPr txBox="1"/>
      </xdr:nvSpPr>
      <xdr:spPr>
        <a:xfrm>
          <a:off x="1750695" y="4474845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113665</xdr:rowOff>
    </xdr:to>
    <xdr:sp>
      <xdr:nvSpPr>
        <xdr:cNvPr id="884" name="Text Box 796"/>
        <xdr:cNvSpPr txBox="1"/>
      </xdr:nvSpPr>
      <xdr:spPr>
        <a:xfrm>
          <a:off x="1750695" y="4474845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5715</xdr:rowOff>
    </xdr:to>
    <xdr:sp>
      <xdr:nvSpPr>
        <xdr:cNvPr id="885" name="Text Box 797"/>
        <xdr:cNvSpPr txBox="1"/>
      </xdr:nvSpPr>
      <xdr:spPr>
        <a:xfrm>
          <a:off x="1750695" y="4474845"/>
          <a:ext cx="177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5715</xdr:rowOff>
    </xdr:to>
    <xdr:sp>
      <xdr:nvSpPr>
        <xdr:cNvPr id="886" name="Text Box 798"/>
        <xdr:cNvSpPr txBox="1"/>
      </xdr:nvSpPr>
      <xdr:spPr>
        <a:xfrm>
          <a:off x="1750695" y="4474845"/>
          <a:ext cx="177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13</xdr:row>
      <xdr:rowOff>5715</xdr:rowOff>
    </xdr:to>
    <xdr:sp>
      <xdr:nvSpPr>
        <xdr:cNvPr id="887" name="Text Box 799"/>
        <xdr:cNvSpPr txBox="1"/>
      </xdr:nvSpPr>
      <xdr:spPr>
        <a:xfrm>
          <a:off x="1750695" y="4474845"/>
          <a:ext cx="1778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591185</xdr:colOff>
      <xdr:row>12</xdr:row>
      <xdr:rowOff>0</xdr:rowOff>
    </xdr:from>
    <xdr:to>
      <xdr:col>3</xdr:col>
      <xdr:colOff>768985</xdr:colOff>
      <xdr:row>12</xdr:row>
      <xdr:rowOff>113665</xdr:rowOff>
    </xdr:to>
    <xdr:sp>
      <xdr:nvSpPr>
        <xdr:cNvPr id="888" name="Text Box 800"/>
        <xdr:cNvSpPr txBox="1"/>
      </xdr:nvSpPr>
      <xdr:spPr>
        <a:xfrm>
          <a:off x="1750695" y="4474845"/>
          <a:ext cx="17780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73660</xdr:rowOff>
    </xdr:to>
    <xdr:sp>
      <xdr:nvSpPr>
        <xdr:cNvPr id="889" name="Text Box 801"/>
        <xdr:cNvSpPr txBox="1"/>
      </xdr:nvSpPr>
      <xdr:spPr>
        <a:xfrm>
          <a:off x="1614170" y="4474845"/>
          <a:ext cx="1079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52705</xdr:rowOff>
    </xdr:to>
    <xdr:sp>
      <xdr:nvSpPr>
        <xdr:cNvPr id="890" name="Text Box 802"/>
        <xdr:cNvSpPr txBox="1"/>
      </xdr:nvSpPr>
      <xdr:spPr>
        <a:xfrm>
          <a:off x="1614170" y="4474845"/>
          <a:ext cx="10795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12</xdr:row>
      <xdr:rowOff>113665</xdr:rowOff>
    </xdr:to>
    <xdr:sp>
      <xdr:nvSpPr>
        <xdr:cNvPr id="891" name="Text Box 803"/>
        <xdr:cNvSpPr txBox="1"/>
      </xdr:nvSpPr>
      <xdr:spPr>
        <a:xfrm>
          <a:off x="1614170" y="4474845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73660</xdr:rowOff>
    </xdr:to>
    <xdr:sp>
      <xdr:nvSpPr>
        <xdr:cNvPr id="892" name="Text Box 804"/>
        <xdr:cNvSpPr txBox="1"/>
      </xdr:nvSpPr>
      <xdr:spPr>
        <a:xfrm>
          <a:off x="1614170" y="4474845"/>
          <a:ext cx="1079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73660</xdr:rowOff>
    </xdr:to>
    <xdr:sp>
      <xdr:nvSpPr>
        <xdr:cNvPr id="893" name="Text Box 805"/>
        <xdr:cNvSpPr txBox="1"/>
      </xdr:nvSpPr>
      <xdr:spPr>
        <a:xfrm>
          <a:off x="1614170" y="4474845"/>
          <a:ext cx="1079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454660</xdr:colOff>
      <xdr:row>12</xdr:row>
      <xdr:rowOff>0</xdr:rowOff>
    </xdr:from>
    <xdr:to>
      <xdr:col>3</xdr:col>
      <xdr:colOff>465455</xdr:colOff>
      <xdr:row>13</xdr:row>
      <xdr:rowOff>73660</xdr:rowOff>
    </xdr:to>
    <xdr:sp>
      <xdr:nvSpPr>
        <xdr:cNvPr id="894" name="TextBox 1"/>
        <xdr:cNvSpPr txBox="1"/>
      </xdr:nvSpPr>
      <xdr:spPr>
        <a:xfrm>
          <a:off x="1614170" y="4474845"/>
          <a:ext cx="10795" cy="39179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"/>
  <sheetViews>
    <sheetView workbookViewId="0">
      <selection activeCell="D34" sqref="D34"/>
    </sheetView>
  </sheetViews>
  <sheetFormatPr defaultColWidth="9.10833333333333" defaultRowHeight="14.25"/>
  <cols>
    <col min="1" max="1" width="4.775" style="1" customWidth="1"/>
    <col min="2" max="2" width="7.55833333333333" style="4" customWidth="1"/>
    <col min="3" max="3" width="3.55833333333333" style="1" customWidth="1"/>
    <col min="4" max="4" width="20.5583333333333" style="1" customWidth="1"/>
    <col min="5" max="5" width="16.1083333333333" style="1" customWidth="1"/>
    <col min="6" max="6" width="11.6666666666667" style="5" customWidth="1"/>
    <col min="7" max="7" width="18.3333333333333" style="1" customWidth="1"/>
    <col min="8" max="8" width="12.775" style="1" customWidth="1"/>
    <col min="9" max="9" width="27.5583333333333" style="1" customWidth="1"/>
    <col min="10" max="10" width="6.66666666666667" style="1" customWidth="1"/>
    <col min="11" max="11" width="17.5583333333333" style="1" customWidth="1"/>
    <col min="12" max="12" width="19.6666666666667" style="1" customWidth="1"/>
    <col min="13" max="16384" width="9.10833333333333" style="1"/>
  </cols>
  <sheetData>
    <row r="1" ht="17.4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ht="33" customHeight="1" spans="1:1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="2" customFormat="1" ht="24" spans="1:10">
      <c r="A3" s="46" t="s">
        <v>2</v>
      </c>
      <c r="B3" s="47" t="s">
        <v>3</v>
      </c>
      <c r="C3" s="47" t="s">
        <v>4</v>
      </c>
      <c r="D3" s="47" t="s">
        <v>5</v>
      </c>
      <c r="E3" s="47" t="s">
        <v>6</v>
      </c>
      <c r="F3" s="47" t="s">
        <v>7</v>
      </c>
      <c r="G3" s="47" t="s">
        <v>8</v>
      </c>
      <c r="H3" s="47" t="s">
        <v>9</v>
      </c>
      <c r="I3" s="46" t="s">
        <v>10</v>
      </c>
      <c r="J3" s="47" t="s">
        <v>11</v>
      </c>
    </row>
    <row r="4" s="3" customFormat="1" spans="1:12">
      <c r="A4" s="49">
        <v>1</v>
      </c>
      <c r="B4" s="66" t="s">
        <v>12</v>
      </c>
      <c r="C4" s="14" t="s">
        <v>13</v>
      </c>
      <c r="D4" s="51" t="s">
        <v>14</v>
      </c>
      <c r="E4" s="16" t="s">
        <v>15</v>
      </c>
      <c r="F4" s="16" t="s">
        <v>16</v>
      </c>
      <c r="G4" s="17" t="s">
        <v>17</v>
      </c>
      <c r="H4" s="67" t="s">
        <v>18</v>
      </c>
      <c r="I4" s="41" t="s">
        <v>19</v>
      </c>
      <c r="J4" s="12"/>
      <c r="L4" s="2"/>
    </row>
    <row r="5" s="3" customFormat="1" spans="1:12">
      <c r="A5" s="49">
        <v>2</v>
      </c>
      <c r="B5" s="66" t="s">
        <v>20</v>
      </c>
      <c r="C5" s="14" t="s">
        <v>13</v>
      </c>
      <c r="D5" s="51" t="s">
        <v>21</v>
      </c>
      <c r="E5" s="16" t="s">
        <v>22</v>
      </c>
      <c r="F5" s="16" t="s">
        <v>16</v>
      </c>
      <c r="G5" s="17" t="s">
        <v>17</v>
      </c>
      <c r="H5" s="67" t="s">
        <v>23</v>
      </c>
      <c r="I5" s="41" t="s">
        <v>24</v>
      </c>
      <c r="J5" s="12"/>
      <c r="L5" s="2"/>
    </row>
    <row r="6" s="3" customFormat="1" spans="1:12">
      <c r="A6" s="49">
        <v>3</v>
      </c>
      <c r="B6" s="66" t="s">
        <v>25</v>
      </c>
      <c r="C6" s="14" t="s">
        <v>13</v>
      </c>
      <c r="D6" s="51" t="s">
        <v>26</v>
      </c>
      <c r="E6" s="16" t="s">
        <v>22</v>
      </c>
      <c r="F6" s="16" t="s">
        <v>16</v>
      </c>
      <c r="G6" s="17" t="s">
        <v>17</v>
      </c>
      <c r="H6" s="67" t="s">
        <v>27</v>
      </c>
      <c r="I6" s="41" t="s">
        <v>28</v>
      </c>
      <c r="J6" s="12"/>
      <c r="L6" s="2"/>
    </row>
    <row r="7" s="3" customFormat="1" spans="1:12">
      <c r="A7" s="49">
        <v>4</v>
      </c>
      <c r="B7" s="66" t="s">
        <v>29</v>
      </c>
      <c r="C7" s="14" t="s">
        <v>13</v>
      </c>
      <c r="D7" s="51" t="s">
        <v>30</v>
      </c>
      <c r="E7" s="16" t="s">
        <v>22</v>
      </c>
      <c r="F7" s="16" t="s">
        <v>16</v>
      </c>
      <c r="G7" s="17" t="s">
        <v>17</v>
      </c>
      <c r="H7" s="67" t="s">
        <v>31</v>
      </c>
      <c r="I7" s="41" t="s">
        <v>32</v>
      </c>
      <c r="J7" s="12"/>
      <c r="L7" s="2"/>
    </row>
    <row r="8" s="3" customFormat="1" spans="1:12">
      <c r="A8" s="49">
        <v>5</v>
      </c>
      <c r="B8" s="66" t="s">
        <v>33</v>
      </c>
      <c r="C8" s="14" t="s">
        <v>13</v>
      </c>
      <c r="D8" s="51" t="s">
        <v>34</v>
      </c>
      <c r="E8" s="16" t="s">
        <v>22</v>
      </c>
      <c r="F8" s="16" t="s">
        <v>16</v>
      </c>
      <c r="G8" s="17" t="s">
        <v>17</v>
      </c>
      <c r="H8" s="67" t="s">
        <v>35</v>
      </c>
      <c r="I8" s="41" t="s">
        <v>36</v>
      </c>
      <c r="J8" s="12"/>
      <c r="L8" s="2"/>
    </row>
    <row r="9" s="3" customFormat="1" spans="1:12">
      <c r="A9" s="49">
        <v>6</v>
      </c>
      <c r="B9" s="66" t="s">
        <v>37</v>
      </c>
      <c r="C9" s="14" t="s">
        <v>13</v>
      </c>
      <c r="D9" s="51" t="s">
        <v>38</v>
      </c>
      <c r="E9" s="68" t="s">
        <v>15</v>
      </c>
      <c r="F9" s="16" t="s">
        <v>16</v>
      </c>
      <c r="G9" s="17" t="s">
        <v>17</v>
      </c>
      <c r="H9" s="67" t="s">
        <v>39</v>
      </c>
      <c r="I9" s="41" t="s">
        <v>40</v>
      </c>
      <c r="J9" s="12"/>
      <c r="L9" s="2"/>
    </row>
    <row r="10" s="3" customFormat="1" spans="1:13">
      <c r="A10" s="49">
        <v>7</v>
      </c>
      <c r="B10" s="66" t="s">
        <v>41</v>
      </c>
      <c r="C10" s="14" t="s">
        <v>13</v>
      </c>
      <c r="D10" s="51" t="s">
        <v>42</v>
      </c>
      <c r="E10" s="68" t="s">
        <v>15</v>
      </c>
      <c r="F10" s="16" t="s">
        <v>16</v>
      </c>
      <c r="G10" s="17" t="s">
        <v>17</v>
      </c>
      <c r="H10" s="67" t="s">
        <v>43</v>
      </c>
      <c r="I10" s="41" t="s">
        <v>44</v>
      </c>
      <c r="J10" s="12"/>
      <c r="L10" s="2"/>
      <c r="M10" s="71"/>
    </row>
    <row r="11" s="3" customFormat="1" spans="1:12">
      <c r="A11" s="49">
        <v>8</v>
      </c>
      <c r="B11" s="66" t="s">
        <v>45</v>
      </c>
      <c r="C11" s="14" t="s">
        <v>13</v>
      </c>
      <c r="D11" s="51" t="s">
        <v>46</v>
      </c>
      <c r="E11" s="68" t="s">
        <v>15</v>
      </c>
      <c r="F11" s="16" t="s">
        <v>16</v>
      </c>
      <c r="G11" s="17" t="s">
        <v>17</v>
      </c>
      <c r="H11" s="67" t="s">
        <v>47</v>
      </c>
      <c r="I11" s="41" t="s">
        <v>48</v>
      </c>
      <c r="J11" s="12"/>
      <c r="L11" s="2"/>
    </row>
    <row r="12" spans="1:12">
      <c r="A12" s="49">
        <v>9</v>
      </c>
      <c r="B12" s="66" t="s">
        <v>49</v>
      </c>
      <c r="C12" s="14" t="s">
        <v>13</v>
      </c>
      <c r="D12" s="51" t="s">
        <v>50</v>
      </c>
      <c r="E12" s="16" t="s">
        <v>22</v>
      </c>
      <c r="F12" s="16" t="s">
        <v>16</v>
      </c>
      <c r="G12" s="17" t="s">
        <v>17</v>
      </c>
      <c r="H12" s="67" t="s">
        <v>51</v>
      </c>
      <c r="I12" s="41" t="s">
        <v>52</v>
      </c>
      <c r="J12" s="72"/>
      <c r="K12" s="3"/>
      <c r="L12" s="2"/>
    </row>
    <row r="13" spans="1:12">
      <c r="A13" s="49">
        <v>10</v>
      </c>
      <c r="B13" s="66" t="s">
        <v>53</v>
      </c>
      <c r="C13" s="14" t="s">
        <v>13</v>
      </c>
      <c r="D13" s="51" t="s">
        <v>54</v>
      </c>
      <c r="E13" s="16" t="s">
        <v>22</v>
      </c>
      <c r="F13" s="16" t="s">
        <v>16</v>
      </c>
      <c r="G13" s="17" t="s">
        <v>17</v>
      </c>
      <c r="H13" s="67" t="s">
        <v>55</v>
      </c>
      <c r="I13" s="41" t="s">
        <v>56</v>
      </c>
      <c r="J13" s="72"/>
      <c r="K13" s="3"/>
      <c r="L13" s="2"/>
    </row>
    <row r="14" spans="1:12">
      <c r="A14" s="49">
        <v>11</v>
      </c>
      <c r="B14" s="66" t="s">
        <v>57</v>
      </c>
      <c r="C14" s="14" t="s">
        <v>13</v>
      </c>
      <c r="D14" s="51" t="s">
        <v>58</v>
      </c>
      <c r="E14" s="16" t="s">
        <v>22</v>
      </c>
      <c r="F14" s="16" t="s">
        <v>16</v>
      </c>
      <c r="G14" s="17" t="s">
        <v>17</v>
      </c>
      <c r="H14" s="67" t="s">
        <v>59</v>
      </c>
      <c r="I14" s="41" t="s">
        <v>60</v>
      </c>
      <c r="J14" s="72"/>
      <c r="K14" s="3"/>
      <c r="L14" s="2"/>
    </row>
    <row r="15" spans="1:12">
      <c r="A15" s="49">
        <v>12</v>
      </c>
      <c r="B15" s="66" t="s">
        <v>61</v>
      </c>
      <c r="C15" s="14" t="s">
        <v>13</v>
      </c>
      <c r="D15" s="51" t="s">
        <v>62</v>
      </c>
      <c r="E15" s="16" t="s">
        <v>15</v>
      </c>
      <c r="F15" s="16" t="s">
        <v>16</v>
      </c>
      <c r="G15" s="17" t="s">
        <v>17</v>
      </c>
      <c r="H15" s="67" t="s">
        <v>63</v>
      </c>
      <c r="I15" s="41" t="s">
        <v>64</v>
      </c>
      <c r="J15" s="72"/>
      <c r="K15" s="3"/>
      <c r="L15" s="2"/>
    </row>
    <row r="16" spans="1:12">
      <c r="A16" s="49">
        <v>13</v>
      </c>
      <c r="B16" s="66" t="s">
        <v>65</v>
      </c>
      <c r="C16" s="14" t="s">
        <v>13</v>
      </c>
      <c r="D16" s="51" t="s">
        <v>66</v>
      </c>
      <c r="E16" s="16" t="s">
        <v>15</v>
      </c>
      <c r="F16" s="16" t="s">
        <v>16</v>
      </c>
      <c r="G16" s="17" t="s">
        <v>17</v>
      </c>
      <c r="H16" s="67" t="s">
        <v>67</v>
      </c>
      <c r="I16" s="41" t="s">
        <v>68</v>
      </c>
      <c r="J16" s="72"/>
      <c r="K16" s="3"/>
      <c r="L16" s="2"/>
    </row>
    <row r="17" spans="1:12">
      <c r="A17" s="49">
        <v>14</v>
      </c>
      <c r="B17" s="66" t="s">
        <v>69</v>
      </c>
      <c r="C17" s="14" t="s">
        <v>13</v>
      </c>
      <c r="D17" s="51" t="s">
        <v>70</v>
      </c>
      <c r="E17" s="16" t="s">
        <v>22</v>
      </c>
      <c r="F17" s="16" t="s">
        <v>16</v>
      </c>
      <c r="G17" s="17" t="s">
        <v>17</v>
      </c>
      <c r="H17" s="67" t="s">
        <v>71</v>
      </c>
      <c r="I17" s="41" t="s">
        <v>72</v>
      </c>
      <c r="J17" s="72"/>
      <c r="K17" s="3"/>
      <c r="L17" s="2"/>
    </row>
    <row r="18" spans="1:12">
      <c r="A18" s="49">
        <v>15</v>
      </c>
      <c r="B18" s="66" t="s">
        <v>73</v>
      </c>
      <c r="C18" s="14" t="s">
        <v>13</v>
      </c>
      <c r="D18" s="51" t="s">
        <v>74</v>
      </c>
      <c r="E18" s="16" t="s">
        <v>15</v>
      </c>
      <c r="F18" s="16" t="s">
        <v>16</v>
      </c>
      <c r="G18" s="17" t="s">
        <v>17</v>
      </c>
      <c r="H18" s="67" t="s">
        <v>75</v>
      </c>
      <c r="I18" s="41" t="s">
        <v>76</v>
      </c>
      <c r="J18" s="72"/>
      <c r="K18" s="3"/>
      <c r="L18" s="2"/>
    </row>
    <row r="19" spans="1:12">
      <c r="A19" s="49">
        <v>16</v>
      </c>
      <c r="B19" s="66" t="s">
        <v>77</v>
      </c>
      <c r="C19" s="14" t="s">
        <v>13</v>
      </c>
      <c r="D19" s="51" t="s">
        <v>78</v>
      </c>
      <c r="E19" s="16" t="s">
        <v>15</v>
      </c>
      <c r="F19" s="16" t="s">
        <v>16</v>
      </c>
      <c r="G19" s="17" t="s">
        <v>17</v>
      </c>
      <c r="H19" s="67" t="s">
        <v>79</v>
      </c>
      <c r="I19" s="41" t="s">
        <v>80</v>
      </c>
      <c r="J19" s="72"/>
      <c r="K19" s="3"/>
      <c r="L19" s="2"/>
    </row>
    <row r="20" spans="1:12">
      <c r="A20" s="49">
        <v>17</v>
      </c>
      <c r="B20" s="66" t="s">
        <v>81</v>
      </c>
      <c r="C20" s="14" t="s">
        <v>13</v>
      </c>
      <c r="D20" s="51" t="s">
        <v>82</v>
      </c>
      <c r="E20" s="16" t="s">
        <v>15</v>
      </c>
      <c r="F20" s="16" t="s">
        <v>16</v>
      </c>
      <c r="G20" s="17" t="s">
        <v>17</v>
      </c>
      <c r="H20" s="67" t="s">
        <v>83</v>
      </c>
      <c r="I20" s="41" t="s">
        <v>84</v>
      </c>
      <c r="J20" s="72"/>
      <c r="K20" s="3"/>
      <c r="L20" s="2"/>
    </row>
    <row r="21" spans="1:12">
      <c r="A21" s="49">
        <v>18</v>
      </c>
      <c r="B21" s="66" t="s">
        <v>85</v>
      </c>
      <c r="C21" s="14" t="s">
        <v>13</v>
      </c>
      <c r="D21" s="51" t="s">
        <v>86</v>
      </c>
      <c r="E21" s="16" t="s">
        <v>15</v>
      </c>
      <c r="F21" s="16" t="s">
        <v>16</v>
      </c>
      <c r="G21" s="17" t="s">
        <v>17</v>
      </c>
      <c r="H21" s="67" t="s">
        <v>87</v>
      </c>
      <c r="I21" s="41" t="s">
        <v>88</v>
      </c>
      <c r="J21" s="72"/>
      <c r="K21" s="3"/>
      <c r="L21" s="2"/>
    </row>
    <row r="22" spans="1:12">
      <c r="A22" s="49">
        <v>19</v>
      </c>
      <c r="B22" s="66" t="s">
        <v>89</v>
      </c>
      <c r="C22" s="14" t="s">
        <v>13</v>
      </c>
      <c r="D22" s="51" t="s">
        <v>90</v>
      </c>
      <c r="E22" s="16" t="s">
        <v>22</v>
      </c>
      <c r="F22" s="16" t="s">
        <v>16</v>
      </c>
      <c r="G22" s="17" t="s">
        <v>17</v>
      </c>
      <c r="H22" s="67" t="s">
        <v>91</v>
      </c>
      <c r="I22" s="41" t="s">
        <v>92</v>
      </c>
      <c r="J22" s="72"/>
      <c r="K22" s="3"/>
      <c r="L22" s="2"/>
    </row>
    <row r="23" spans="1:12">
      <c r="A23" s="49">
        <v>20</v>
      </c>
      <c r="B23" s="66" t="s">
        <v>93</v>
      </c>
      <c r="C23" s="14" t="s">
        <v>13</v>
      </c>
      <c r="D23" s="51" t="s">
        <v>94</v>
      </c>
      <c r="E23" s="16" t="s">
        <v>22</v>
      </c>
      <c r="F23" s="16" t="s">
        <v>16</v>
      </c>
      <c r="G23" s="17" t="s">
        <v>17</v>
      </c>
      <c r="H23" s="67" t="s">
        <v>95</v>
      </c>
      <c r="I23" s="41" t="s">
        <v>96</v>
      </c>
      <c r="J23" s="72"/>
      <c r="K23" s="3"/>
      <c r="L23" s="2"/>
    </row>
    <row r="24" s="45" customFormat="1" spans="1:12">
      <c r="A24" s="49">
        <v>21</v>
      </c>
      <c r="B24" s="53" t="s">
        <v>97</v>
      </c>
      <c r="C24" s="57" t="s">
        <v>13</v>
      </c>
      <c r="D24" s="69" t="s">
        <v>98</v>
      </c>
      <c r="E24" s="16" t="s">
        <v>15</v>
      </c>
      <c r="F24" s="16" t="s">
        <v>16</v>
      </c>
      <c r="G24" s="17" t="s">
        <v>17</v>
      </c>
      <c r="H24" s="70" t="s">
        <v>99</v>
      </c>
      <c r="I24" s="64" t="s">
        <v>100</v>
      </c>
      <c r="J24" s="65"/>
      <c r="K24" s="3"/>
      <c r="L24" s="2"/>
    </row>
    <row r="25" s="45" customFormat="1" spans="1:12">
      <c r="A25" s="49">
        <v>22</v>
      </c>
      <c r="B25" s="53" t="s">
        <v>101</v>
      </c>
      <c r="C25" s="57" t="s">
        <v>13</v>
      </c>
      <c r="D25" s="69" t="s">
        <v>102</v>
      </c>
      <c r="E25" s="16" t="s">
        <v>15</v>
      </c>
      <c r="F25" s="16" t="s">
        <v>16</v>
      </c>
      <c r="G25" s="17" t="s">
        <v>17</v>
      </c>
      <c r="H25" s="70" t="s">
        <v>59</v>
      </c>
      <c r="I25" s="64" t="s">
        <v>103</v>
      </c>
      <c r="J25" s="65"/>
      <c r="K25" s="3"/>
      <c r="L25" s="2"/>
    </row>
    <row r="26" s="45" customFormat="1" spans="1:12">
      <c r="A26" s="49">
        <v>23</v>
      </c>
      <c r="B26" s="53" t="s">
        <v>104</v>
      </c>
      <c r="C26" s="57" t="s">
        <v>13</v>
      </c>
      <c r="D26" s="69" t="s">
        <v>105</v>
      </c>
      <c r="E26" s="16" t="s">
        <v>22</v>
      </c>
      <c r="F26" s="16" t="s">
        <v>16</v>
      </c>
      <c r="G26" s="17" t="s">
        <v>17</v>
      </c>
      <c r="H26" s="70" t="s">
        <v>106</v>
      </c>
      <c r="I26" s="64" t="s">
        <v>107</v>
      </c>
      <c r="J26" s="65"/>
      <c r="K26" s="3"/>
      <c r="L26" s="2"/>
    </row>
    <row r="27" s="45" customFormat="1" spans="1:12">
      <c r="A27" s="49">
        <v>24</v>
      </c>
      <c r="B27" s="53" t="s">
        <v>108</v>
      </c>
      <c r="C27" s="57" t="s">
        <v>13</v>
      </c>
      <c r="D27" s="69" t="s">
        <v>109</v>
      </c>
      <c r="E27" s="16" t="s">
        <v>22</v>
      </c>
      <c r="F27" s="16" t="s">
        <v>16</v>
      </c>
      <c r="G27" s="17" t="s">
        <v>17</v>
      </c>
      <c r="H27" s="70" t="s">
        <v>110</v>
      </c>
      <c r="I27" s="64" t="s">
        <v>111</v>
      </c>
      <c r="J27" s="65"/>
      <c r="K27" s="3"/>
      <c r="L27" s="2"/>
    </row>
    <row r="28" s="3" customFormat="1" ht="12" spans="2:10">
      <c r="B28" s="62"/>
      <c r="C28" s="62"/>
      <c r="D28" s="62"/>
      <c r="E28" s="62"/>
      <c r="F28" s="62"/>
      <c r="G28" s="62"/>
      <c r="H28" s="62"/>
      <c r="I28" s="62"/>
      <c r="J28" s="62"/>
    </row>
    <row r="29" s="3" customFormat="1" ht="12" spans="2:10">
      <c r="B29" s="62"/>
      <c r="C29" s="62"/>
      <c r="D29" s="62"/>
      <c r="E29" s="62"/>
      <c r="F29" s="62"/>
      <c r="G29" s="62"/>
      <c r="H29" s="62"/>
      <c r="I29" s="62"/>
      <c r="J29" s="62"/>
    </row>
    <row r="30" s="3" customFormat="1" ht="12" spans="2:10">
      <c r="B30" s="62"/>
      <c r="C30" s="62"/>
      <c r="D30" s="62"/>
      <c r="E30" s="62"/>
      <c r="F30" s="62"/>
      <c r="G30" s="62"/>
      <c r="H30" s="62"/>
      <c r="I30" s="62"/>
      <c r="J30" s="62"/>
    </row>
    <row r="31" s="3" customFormat="1" ht="12" spans="2:10">
      <c r="B31" s="62"/>
      <c r="C31" s="62"/>
      <c r="D31" s="62"/>
      <c r="E31" s="62"/>
      <c r="F31" s="62"/>
      <c r="G31" s="62"/>
      <c r="H31" s="62"/>
      <c r="I31" s="62"/>
      <c r="J31" s="62"/>
    </row>
    <row r="32" s="3" customFormat="1" ht="12" spans="2:10">
      <c r="B32" s="62"/>
      <c r="C32" s="62"/>
      <c r="D32" s="62"/>
      <c r="E32" s="62"/>
      <c r="F32" s="62"/>
      <c r="G32" s="62"/>
      <c r="H32" s="62"/>
      <c r="I32" s="62"/>
      <c r="J32" s="62"/>
    </row>
  </sheetData>
  <mergeCells count="2">
    <mergeCell ref="A1:J1"/>
    <mergeCell ref="A2:J2"/>
  </mergeCells>
  <conditionalFormatting sqref="B10">
    <cfRule type="duplicateValues" dxfId="0" priority="2" stopIfTrue="1"/>
  </conditionalFormatting>
  <conditionalFormatting sqref="B14">
    <cfRule type="duplicateValues" dxfId="0" priority="1" stopIfTrue="1"/>
  </conditionalFormatting>
  <pageMargins left="0.7" right="0.7" top="0.75" bottom="0.75" header="0.3" footer="0.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2"/>
  <sheetViews>
    <sheetView workbookViewId="0">
      <selection activeCell="D39" sqref="D39"/>
    </sheetView>
  </sheetViews>
  <sheetFormatPr defaultColWidth="9.10833333333333" defaultRowHeight="14.25"/>
  <cols>
    <col min="1" max="1" width="4.775" style="1" customWidth="1"/>
    <col min="2" max="2" width="7.33333333333333" style="4" customWidth="1"/>
    <col min="3" max="3" width="4.10833333333333" style="1" customWidth="1"/>
    <col min="4" max="4" width="21.775" style="1" customWidth="1"/>
    <col min="5" max="5" width="15.5583333333333" style="1" customWidth="1"/>
    <col min="6" max="6" width="11.6666666666667" style="5" customWidth="1"/>
    <col min="7" max="7" width="18.3333333333333" style="1" customWidth="1"/>
    <col min="8" max="8" width="13.6666666666667" style="1" customWidth="1"/>
    <col min="9" max="9" width="27.775" style="1" customWidth="1"/>
    <col min="10" max="10" width="5.66666666666667" style="1" customWidth="1"/>
    <col min="11" max="11" width="9.10833333333333" style="1"/>
    <col min="12" max="12" width="16.8833333333333" style="1" customWidth="1"/>
    <col min="13" max="16384" width="9.10833333333333" style="1"/>
  </cols>
  <sheetData>
    <row r="1" s="1" customFormat="1" ht="18.75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33" customHeight="1" spans="1:1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="2" customFormat="1" ht="24" spans="1:10">
      <c r="A3" s="46" t="s">
        <v>2</v>
      </c>
      <c r="B3" s="47" t="s">
        <v>3</v>
      </c>
      <c r="C3" s="47" t="s">
        <v>4</v>
      </c>
      <c r="D3" s="47" t="s">
        <v>5</v>
      </c>
      <c r="E3" s="47" t="s">
        <v>6</v>
      </c>
      <c r="F3" s="47" t="s">
        <v>7</v>
      </c>
      <c r="G3" s="47" t="s">
        <v>8</v>
      </c>
      <c r="H3" s="48" t="s">
        <v>9</v>
      </c>
      <c r="I3" s="46" t="s">
        <v>10</v>
      </c>
      <c r="J3" s="47" t="s">
        <v>11</v>
      </c>
    </row>
    <row r="4" s="3" customFormat="1" spans="1:11">
      <c r="A4" s="49">
        <v>1</v>
      </c>
      <c r="B4" s="50" t="s">
        <v>112</v>
      </c>
      <c r="C4" s="14" t="s">
        <v>13</v>
      </c>
      <c r="D4" s="51" t="s">
        <v>113</v>
      </c>
      <c r="E4" s="16" t="s">
        <v>22</v>
      </c>
      <c r="F4" s="16" t="s">
        <v>16</v>
      </c>
      <c r="G4" s="17" t="s">
        <v>17</v>
      </c>
      <c r="H4" s="52" t="s">
        <v>114</v>
      </c>
      <c r="I4" s="41" t="s">
        <v>115</v>
      </c>
      <c r="J4" s="12"/>
      <c r="K4" s="63"/>
    </row>
    <row r="5" s="3" customFormat="1" spans="1:10">
      <c r="A5" s="49">
        <v>2</v>
      </c>
      <c r="B5" s="50" t="s">
        <v>116</v>
      </c>
      <c r="C5" s="14" t="s">
        <v>13</v>
      </c>
      <c r="D5" s="51" t="s">
        <v>117</v>
      </c>
      <c r="E5" s="16" t="s">
        <v>22</v>
      </c>
      <c r="F5" s="16" t="s">
        <v>16</v>
      </c>
      <c r="G5" s="17" t="s">
        <v>17</v>
      </c>
      <c r="H5" s="52" t="s">
        <v>118</v>
      </c>
      <c r="I5" s="41" t="s">
        <v>119</v>
      </c>
      <c r="J5" s="12"/>
    </row>
    <row r="6" s="3" customFormat="1" spans="1:10">
      <c r="A6" s="49">
        <v>3</v>
      </c>
      <c r="B6" s="50" t="s">
        <v>120</v>
      </c>
      <c r="C6" s="14" t="s">
        <v>13</v>
      </c>
      <c r="D6" s="51" t="s">
        <v>121</v>
      </c>
      <c r="E6" s="16" t="s">
        <v>22</v>
      </c>
      <c r="F6" s="16" t="s">
        <v>16</v>
      </c>
      <c r="G6" s="17" t="s">
        <v>17</v>
      </c>
      <c r="H6" s="52" t="s">
        <v>122</v>
      </c>
      <c r="I6" s="41" t="s">
        <v>123</v>
      </c>
      <c r="J6" s="12"/>
    </row>
    <row r="7" s="3" customFormat="1" spans="1:10">
      <c r="A7" s="49">
        <v>4</v>
      </c>
      <c r="B7" s="50" t="s">
        <v>124</v>
      </c>
      <c r="C7" s="14" t="s">
        <v>13</v>
      </c>
      <c r="D7" s="51" t="s">
        <v>125</v>
      </c>
      <c r="E7" s="16" t="s">
        <v>22</v>
      </c>
      <c r="F7" s="16" t="s">
        <v>16</v>
      </c>
      <c r="G7" s="17" t="s">
        <v>17</v>
      </c>
      <c r="H7" s="52" t="s">
        <v>126</v>
      </c>
      <c r="I7" s="41" t="s">
        <v>127</v>
      </c>
      <c r="J7" s="12"/>
    </row>
    <row r="8" s="3" customFormat="1" spans="1:10">
      <c r="A8" s="49">
        <v>5</v>
      </c>
      <c r="B8" s="50" t="s">
        <v>128</v>
      </c>
      <c r="C8" s="14" t="s">
        <v>13</v>
      </c>
      <c r="D8" s="51" t="s">
        <v>129</v>
      </c>
      <c r="E8" s="16" t="s">
        <v>15</v>
      </c>
      <c r="F8" s="16" t="s">
        <v>16</v>
      </c>
      <c r="G8" s="17" t="s">
        <v>17</v>
      </c>
      <c r="H8" s="52" t="s">
        <v>130</v>
      </c>
      <c r="I8" s="41" t="s">
        <v>131</v>
      </c>
      <c r="J8" s="12"/>
    </row>
    <row r="9" s="3" customFormat="1" spans="1:10">
      <c r="A9" s="49">
        <v>6</v>
      </c>
      <c r="B9" s="50" t="s">
        <v>132</v>
      </c>
      <c r="C9" s="14" t="s">
        <v>13</v>
      </c>
      <c r="D9" s="51" t="s">
        <v>133</v>
      </c>
      <c r="E9" s="16" t="s">
        <v>22</v>
      </c>
      <c r="F9" s="16" t="s">
        <v>16</v>
      </c>
      <c r="G9" s="17" t="s">
        <v>17</v>
      </c>
      <c r="H9" s="52" t="s">
        <v>134</v>
      </c>
      <c r="I9" s="41" t="s">
        <v>135</v>
      </c>
      <c r="J9" s="12"/>
    </row>
    <row r="10" s="3" customFormat="1" spans="1:10">
      <c r="A10" s="49">
        <v>7</v>
      </c>
      <c r="B10" s="50" t="s">
        <v>136</v>
      </c>
      <c r="C10" s="14" t="s">
        <v>13</v>
      </c>
      <c r="D10" s="51" t="s">
        <v>137</v>
      </c>
      <c r="E10" s="16" t="s">
        <v>15</v>
      </c>
      <c r="F10" s="16" t="s">
        <v>16</v>
      </c>
      <c r="G10" s="17" t="s">
        <v>17</v>
      </c>
      <c r="H10" s="52" t="s">
        <v>138</v>
      </c>
      <c r="I10" s="41" t="s">
        <v>139</v>
      </c>
      <c r="J10" s="12"/>
    </row>
    <row r="11" s="3" customFormat="1" spans="1:10">
      <c r="A11" s="49">
        <v>8</v>
      </c>
      <c r="B11" s="50" t="s">
        <v>140</v>
      </c>
      <c r="C11" s="14" t="s">
        <v>13</v>
      </c>
      <c r="D11" s="51" t="s">
        <v>141</v>
      </c>
      <c r="E11" s="16" t="s">
        <v>15</v>
      </c>
      <c r="F11" s="16" t="s">
        <v>16</v>
      </c>
      <c r="G11" s="17" t="s">
        <v>17</v>
      </c>
      <c r="H11" s="52" t="s">
        <v>142</v>
      </c>
      <c r="I11" s="41" t="s">
        <v>143</v>
      </c>
      <c r="J11" s="12"/>
    </row>
    <row r="12" s="3" customFormat="1" spans="1:10">
      <c r="A12" s="49">
        <v>9</v>
      </c>
      <c r="B12" s="50" t="s">
        <v>144</v>
      </c>
      <c r="C12" s="14" t="s">
        <v>13</v>
      </c>
      <c r="D12" s="52" t="s">
        <v>145</v>
      </c>
      <c r="E12" s="16" t="s">
        <v>15</v>
      </c>
      <c r="F12" s="16" t="s">
        <v>16</v>
      </c>
      <c r="G12" s="17" t="s">
        <v>17</v>
      </c>
      <c r="H12" s="52" t="s">
        <v>146</v>
      </c>
      <c r="I12" s="41" t="s">
        <v>147</v>
      </c>
      <c r="J12" s="12"/>
    </row>
    <row r="13" s="3" customFormat="1" spans="1:10">
      <c r="A13" s="49">
        <v>10</v>
      </c>
      <c r="B13" s="50" t="s">
        <v>148</v>
      </c>
      <c r="C13" s="14" t="s">
        <v>13</v>
      </c>
      <c r="D13" s="52" t="s">
        <v>149</v>
      </c>
      <c r="E13" s="16" t="s">
        <v>15</v>
      </c>
      <c r="F13" s="16" t="s">
        <v>16</v>
      </c>
      <c r="G13" s="17" t="s">
        <v>17</v>
      </c>
      <c r="H13" s="52" t="s">
        <v>150</v>
      </c>
      <c r="I13" s="41" t="s">
        <v>151</v>
      </c>
      <c r="J13" s="12"/>
    </row>
    <row r="14" s="3" customFormat="1" spans="1:10">
      <c r="A14" s="49">
        <v>11</v>
      </c>
      <c r="B14" s="50" t="s">
        <v>152</v>
      </c>
      <c r="C14" s="14" t="s">
        <v>13</v>
      </c>
      <c r="D14" s="51" t="s">
        <v>153</v>
      </c>
      <c r="E14" s="16" t="s">
        <v>22</v>
      </c>
      <c r="F14" s="16" t="s">
        <v>16</v>
      </c>
      <c r="G14" s="17" t="s">
        <v>17</v>
      </c>
      <c r="H14" s="52" t="s">
        <v>79</v>
      </c>
      <c r="I14" s="41" t="s">
        <v>154</v>
      </c>
      <c r="J14" s="12"/>
    </row>
    <row r="15" s="3" customFormat="1" spans="1:10">
      <c r="A15" s="49">
        <v>12</v>
      </c>
      <c r="B15" s="50" t="s">
        <v>155</v>
      </c>
      <c r="C15" s="14" t="s">
        <v>13</v>
      </c>
      <c r="D15" s="51" t="s">
        <v>156</v>
      </c>
      <c r="E15" s="16" t="s">
        <v>22</v>
      </c>
      <c r="F15" s="16" t="s">
        <v>16</v>
      </c>
      <c r="G15" s="17" t="s">
        <v>17</v>
      </c>
      <c r="H15" s="52" t="s">
        <v>157</v>
      </c>
      <c r="I15" s="41" t="s">
        <v>158</v>
      </c>
      <c r="J15" s="12"/>
    </row>
    <row r="16" s="3" customFormat="1" spans="1:10">
      <c r="A16" s="49">
        <v>13</v>
      </c>
      <c r="B16" s="50" t="s">
        <v>159</v>
      </c>
      <c r="C16" s="14" t="s">
        <v>13</v>
      </c>
      <c r="D16" s="51" t="s">
        <v>160</v>
      </c>
      <c r="E16" s="16" t="s">
        <v>22</v>
      </c>
      <c r="F16" s="16" t="s">
        <v>16</v>
      </c>
      <c r="G16" s="17" t="s">
        <v>17</v>
      </c>
      <c r="H16" s="52" t="s">
        <v>161</v>
      </c>
      <c r="I16" s="41" t="s">
        <v>162</v>
      </c>
      <c r="J16" s="12"/>
    </row>
    <row r="17" s="3" customFormat="1" spans="1:10">
      <c r="A17" s="49">
        <v>14</v>
      </c>
      <c r="B17" s="50" t="s">
        <v>163</v>
      </c>
      <c r="C17" s="14" t="s">
        <v>13</v>
      </c>
      <c r="D17" s="51" t="s">
        <v>164</v>
      </c>
      <c r="E17" s="16" t="s">
        <v>22</v>
      </c>
      <c r="F17" s="16" t="s">
        <v>16</v>
      </c>
      <c r="G17" s="17" t="s">
        <v>17</v>
      </c>
      <c r="H17" s="52" t="s">
        <v>165</v>
      </c>
      <c r="I17" s="41" t="s">
        <v>166</v>
      </c>
      <c r="J17" s="12"/>
    </row>
    <row r="18" s="3" customFormat="1" spans="1:10">
      <c r="A18" s="49">
        <v>15</v>
      </c>
      <c r="B18" s="50" t="s">
        <v>167</v>
      </c>
      <c r="C18" s="14" t="s">
        <v>13</v>
      </c>
      <c r="D18" s="51" t="s">
        <v>168</v>
      </c>
      <c r="E18" s="16" t="s">
        <v>15</v>
      </c>
      <c r="F18" s="16" t="s">
        <v>16</v>
      </c>
      <c r="G18" s="17" t="s">
        <v>17</v>
      </c>
      <c r="H18" s="52" t="s">
        <v>169</v>
      </c>
      <c r="I18" s="41" t="s">
        <v>170</v>
      </c>
      <c r="J18" s="12"/>
    </row>
    <row r="19" s="3" customFormat="1" spans="1:10">
      <c r="A19" s="49">
        <v>16</v>
      </c>
      <c r="B19" s="50" t="s">
        <v>171</v>
      </c>
      <c r="C19" s="14" t="s">
        <v>13</v>
      </c>
      <c r="D19" s="51" t="s">
        <v>172</v>
      </c>
      <c r="E19" s="16" t="s">
        <v>22</v>
      </c>
      <c r="F19" s="16" t="s">
        <v>16</v>
      </c>
      <c r="G19" s="17" t="s">
        <v>17</v>
      </c>
      <c r="H19" s="52" t="s">
        <v>173</v>
      </c>
      <c r="I19" s="41" t="s">
        <v>174</v>
      </c>
      <c r="J19" s="12"/>
    </row>
    <row r="20" s="3" customFormat="1" spans="1:10">
      <c r="A20" s="49">
        <v>17</v>
      </c>
      <c r="B20" s="50" t="s">
        <v>175</v>
      </c>
      <c r="C20" s="14" t="s">
        <v>13</v>
      </c>
      <c r="D20" s="52" t="s">
        <v>176</v>
      </c>
      <c r="E20" s="16" t="s">
        <v>22</v>
      </c>
      <c r="F20" s="16" t="s">
        <v>16</v>
      </c>
      <c r="G20" s="17" t="s">
        <v>17</v>
      </c>
      <c r="H20" s="52" t="s">
        <v>177</v>
      </c>
      <c r="I20" s="41" t="s">
        <v>178</v>
      </c>
      <c r="J20" s="12"/>
    </row>
    <row r="21" s="3" customFormat="1" spans="1:10">
      <c r="A21" s="49">
        <v>18</v>
      </c>
      <c r="B21" s="50" t="s">
        <v>179</v>
      </c>
      <c r="C21" s="14" t="s">
        <v>13</v>
      </c>
      <c r="D21" s="51" t="s">
        <v>180</v>
      </c>
      <c r="E21" s="16" t="s">
        <v>22</v>
      </c>
      <c r="F21" s="16" t="s">
        <v>16</v>
      </c>
      <c r="G21" s="17" t="s">
        <v>17</v>
      </c>
      <c r="H21" s="52" t="s">
        <v>122</v>
      </c>
      <c r="I21" s="41" t="s">
        <v>181</v>
      </c>
      <c r="J21" s="12"/>
    </row>
    <row r="22" s="3" customFormat="1" spans="1:10">
      <c r="A22" s="49">
        <v>19</v>
      </c>
      <c r="B22" s="50" t="s">
        <v>182</v>
      </c>
      <c r="C22" s="14" t="s">
        <v>13</v>
      </c>
      <c r="D22" s="51" t="s">
        <v>183</v>
      </c>
      <c r="E22" s="16" t="s">
        <v>22</v>
      </c>
      <c r="F22" s="16" t="s">
        <v>16</v>
      </c>
      <c r="G22" s="17" t="s">
        <v>17</v>
      </c>
      <c r="H22" s="52" t="s">
        <v>173</v>
      </c>
      <c r="I22" s="41" t="s">
        <v>184</v>
      </c>
      <c r="J22" s="12"/>
    </row>
    <row r="23" s="3" customFormat="1" spans="1:10">
      <c r="A23" s="49">
        <v>20</v>
      </c>
      <c r="B23" s="50" t="s">
        <v>185</v>
      </c>
      <c r="C23" s="14" t="s">
        <v>13</v>
      </c>
      <c r="D23" s="51" t="s">
        <v>186</v>
      </c>
      <c r="E23" s="16" t="s">
        <v>22</v>
      </c>
      <c r="F23" s="16" t="s">
        <v>16</v>
      </c>
      <c r="G23" s="17" t="s">
        <v>17</v>
      </c>
      <c r="H23" s="52" t="s">
        <v>187</v>
      </c>
      <c r="I23" s="41" t="s">
        <v>188</v>
      </c>
      <c r="J23" s="12"/>
    </row>
    <row r="24" s="3" customFormat="1" spans="1:10">
      <c r="A24" s="49">
        <v>21</v>
      </c>
      <c r="B24" s="50" t="s">
        <v>189</v>
      </c>
      <c r="C24" s="14" t="s">
        <v>13</v>
      </c>
      <c r="D24" s="51" t="s">
        <v>190</v>
      </c>
      <c r="E24" s="16" t="s">
        <v>22</v>
      </c>
      <c r="F24" s="16" t="s">
        <v>16</v>
      </c>
      <c r="G24" s="17" t="s">
        <v>17</v>
      </c>
      <c r="H24" s="52" t="s">
        <v>191</v>
      </c>
      <c r="I24" s="41" t="s">
        <v>192</v>
      </c>
      <c r="J24" s="12"/>
    </row>
    <row r="25" s="45" customFormat="1" spans="1:14">
      <c r="A25" s="49">
        <v>22</v>
      </c>
      <c r="B25" s="53" t="s">
        <v>193</v>
      </c>
      <c r="C25" s="54" t="s">
        <v>13</v>
      </c>
      <c r="D25" s="55" t="s">
        <v>194</v>
      </c>
      <c r="E25" s="24" t="s">
        <v>22</v>
      </c>
      <c r="F25" s="24" t="s">
        <v>16</v>
      </c>
      <c r="G25" s="25" t="s">
        <v>17</v>
      </c>
      <c r="H25" s="56" t="s">
        <v>195</v>
      </c>
      <c r="I25" s="64" t="s">
        <v>196</v>
      </c>
      <c r="J25" s="65"/>
      <c r="L25" s="3"/>
      <c r="N25" s="3"/>
    </row>
    <row r="26" s="45" customFormat="1" spans="1:14">
      <c r="A26" s="49">
        <v>23</v>
      </c>
      <c r="B26" s="53" t="s">
        <v>197</v>
      </c>
      <c r="C26" s="57" t="s">
        <v>13</v>
      </c>
      <c r="D26" s="58" t="s">
        <v>198</v>
      </c>
      <c r="E26" s="16" t="s">
        <v>15</v>
      </c>
      <c r="F26" s="16" t="s">
        <v>16</v>
      </c>
      <c r="G26" s="17" t="s">
        <v>17</v>
      </c>
      <c r="H26" s="59" t="s">
        <v>199</v>
      </c>
      <c r="I26" s="64" t="s">
        <v>200</v>
      </c>
      <c r="J26" s="65"/>
      <c r="L26" s="3"/>
      <c r="N26" s="3"/>
    </row>
    <row r="27" s="45" customFormat="1" spans="1:14">
      <c r="A27" s="49">
        <v>24</v>
      </c>
      <c r="B27" s="53" t="s">
        <v>201</v>
      </c>
      <c r="C27" s="57" t="s">
        <v>13</v>
      </c>
      <c r="D27" s="60" t="s">
        <v>202</v>
      </c>
      <c r="E27" s="16" t="s">
        <v>22</v>
      </c>
      <c r="F27" s="16" t="s">
        <v>16</v>
      </c>
      <c r="G27" s="17" t="s">
        <v>17</v>
      </c>
      <c r="H27" s="61" t="s">
        <v>203</v>
      </c>
      <c r="I27" s="64" t="s">
        <v>204</v>
      </c>
      <c r="J27" s="65"/>
      <c r="L27" s="3"/>
      <c r="N27" s="3"/>
    </row>
    <row r="28" s="45" customFormat="1" spans="1:14">
      <c r="A28" s="49">
        <v>25</v>
      </c>
      <c r="B28" s="53" t="s">
        <v>205</v>
      </c>
      <c r="C28" s="57" t="s">
        <v>13</v>
      </c>
      <c r="D28" s="60" t="s">
        <v>206</v>
      </c>
      <c r="E28" s="16" t="s">
        <v>22</v>
      </c>
      <c r="F28" s="16" t="s">
        <v>16</v>
      </c>
      <c r="G28" s="17" t="s">
        <v>17</v>
      </c>
      <c r="H28" s="61" t="s">
        <v>207</v>
      </c>
      <c r="I28" s="64" t="s">
        <v>208</v>
      </c>
      <c r="J28" s="65"/>
      <c r="L28" s="3"/>
      <c r="N28" s="3"/>
    </row>
    <row r="29" s="45" customFormat="1" spans="1:14">
      <c r="A29" s="49">
        <v>26</v>
      </c>
      <c r="B29" s="53" t="s">
        <v>209</v>
      </c>
      <c r="C29" s="57" t="s">
        <v>13</v>
      </c>
      <c r="D29" s="60" t="s">
        <v>210</v>
      </c>
      <c r="E29" s="16" t="s">
        <v>15</v>
      </c>
      <c r="F29" s="16" t="s">
        <v>16</v>
      </c>
      <c r="G29" s="17" t="s">
        <v>17</v>
      </c>
      <c r="H29" s="61" t="s">
        <v>23</v>
      </c>
      <c r="I29" s="64" t="s">
        <v>211</v>
      </c>
      <c r="J29" s="65"/>
      <c r="L29" s="3"/>
      <c r="N29" s="3"/>
    </row>
    <row r="30" s="45" customFormat="1" spans="1:14">
      <c r="A30" s="49">
        <v>27</v>
      </c>
      <c r="B30" s="53" t="s">
        <v>212</v>
      </c>
      <c r="C30" s="57" t="s">
        <v>13</v>
      </c>
      <c r="D30" s="60" t="s">
        <v>213</v>
      </c>
      <c r="E30" s="16" t="s">
        <v>22</v>
      </c>
      <c r="F30" s="16" t="s">
        <v>16</v>
      </c>
      <c r="G30" s="17" t="s">
        <v>17</v>
      </c>
      <c r="H30" s="61" t="s">
        <v>214</v>
      </c>
      <c r="I30" s="64" t="s">
        <v>215</v>
      </c>
      <c r="J30" s="65"/>
      <c r="L30" s="3"/>
      <c r="N30" s="3"/>
    </row>
    <row r="31" s="3" customFormat="1" ht="12" spans="2:10">
      <c r="B31" s="62"/>
      <c r="C31" s="62"/>
      <c r="D31" s="62"/>
      <c r="E31" s="62"/>
      <c r="F31" s="62"/>
      <c r="G31" s="62"/>
      <c r="H31" s="62"/>
      <c r="I31" s="62"/>
      <c r="J31" s="62"/>
    </row>
    <row r="32" s="3" customFormat="1" ht="12" spans="2:10">
      <c r="B32" s="62"/>
      <c r="C32" s="62"/>
      <c r="D32" s="62"/>
      <c r="E32" s="62"/>
      <c r="F32" s="62"/>
      <c r="G32" s="62"/>
      <c r="H32" s="62"/>
      <c r="I32" s="62"/>
      <c r="J32" s="62"/>
    </row>
  </sheetData>
  <mergeCells count="2">
    <mergeCell ref="A1:J1"/>
    <mergeCell ref="A2:J2"/>
  </mergeCells>
  <conditionalFormatting sqref="B12">
    <cfRule type="duplicateValues" dxfId="0" priority="2" stopIfTrue="1"/>
  </conditionalFormatting>
  <conditionalFormatting sqref="B13">
    <cfRule type="duplicateValues" dxfId="0" priority="3" stopIfTrue="1"/>
  </conditionalFormatting>
  <conditionalFormatting sqref="B20">
    <cfRule type="duplicateValues" dxfId="0" priority="1" stopIfTrue="1"/>
  </conditionalFormatting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4"/>
  <sheetViews>
    <sheetView tabSelected="1" workbookViewId="0">
      <selection activeCell="F14" sqref="F14"/>
    </sheetView>
  </sheetViews>
  <sheetFormatPr defaultColWidth="9.10833333333333" defaultRowHeight="14.25"/>
  <cols>
    <col min="1" max="1" width="4.10833333333333" style="1" customWidth="1"/>
    <col min="2" max="2" width="7.33333333333333" style="4" customWidth="1"/>
    <col min="3" max="3" width="3.775" style="1" customWidth="1"/>
    <col min="4" max="4" width="18.775" style="1" customWidth="1"/>
    <col min="5" max="5" width="16.3333333333333" style="1" customWidth="1"/>
    <col min="6" max="6" width="11.6666666666667" style="5" customWidth="1"/>
    <col min="7" max="7" width="17.5583333333333" style="1" customWidth="1"/>
    <col min="8" max="8" width="13.3333333333333" style="1" customWidth="1"/>
    <col min="9" max="9" width="26.8833333333333" style="1" customWidth="1"/>
    <col min="10" max="10" width="9.10833333333333" style="1"/>
    <col min="11" max="11" width="16.1083333333333" style="1" customWidth="1"/>
    <col min="12" max="16384" width="9.10833333333333" style="1"/>
  </cols>
  <sheetData>
    <row r="1" s="1" customFormat="1" ht="48" customHeight="1" spans="1:9">
      <c r="A1" s="6" t="s">
        <v>216</v>
      </c>
      <c r="B1" s="6"/>
      <c r="C1" s="6"/>
      <c r="D1" s="6"/>
      <c r="E1" s="6"/>
      <c r="F1" s="6"/>
      <c r="G1" s="6"/>
      <c r="H1" s="6"/>
      <c r="I1" s="6"/>
    </row>
    <row r="2" s="1" customFormat="1" ht="48.6" customHeight="1" spans="1:9">
      <c r="A2" s="7" t="s">
        <v>1</v>
      </c>
      <c r="B2" s="8"/>
      <c r="C2" s="8"/>
      <c r="D2" s="8"/>
      <c r="E2" s="8"/>
      <c r="F2" s="8"/>
      <c r="G2" s="8"/>
      <c r="H2" s="8"/>
      <c r="I2" s="8"/>
    </row>
    <row r="3" s="2" customFormat="1" ht="30.3" customHeight="1" spans="1:9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1" t="s">
        <v>9</v>
      </c>
      <c r="I3" s="9" t="s">
        <v>10</v>
      </c>
    </row>
    <row r="4" s="3" customFormat="1" ht="25.05" customHeight="1" spans="1:11">
      <c r="A4" s="12">
        <v>1</v>
      </c>
      <c r="B4" s="13" t="s">
        <v>20</v>
      </c>
      <c r="C4" s="14" t="s">
        <v>13</v>
      </c>
      <c r="D4" s="15" t="s">
        <v>21</v>
      </c>
      <c r="E4" s="16" t="s">
        <v>22</v>
      </c>
      <c r="F4" s="16" t="s">
        <v>217</v>
      </c>
      <c r="G4" s="17" t="s">
        <v>17</v>
      </c>
      <c r="H4" s="18" t="s">
        <v>23</v>
      </c>
      <c r="I4" s="41" t="s">
        <v>218</v>
      </c>
      <c r="K4" s="42"/>
    </row>
    <row r="5" s="3" customFormat="1" ht="25.05" customHeight="1" spans="1:11">
      <c r="A5" s="12">
        <v>2</v>
      </c>
      <c r="B5" s="13" t="s">
        <v>45</v>
      </c>
      <c r="C5" s="14" t="s">
        <v>13</v>
      </c>
      <c r="D5" s="15" t="s">
        <v>46</v>
      </c>
      <c r="E5" s="16" t="s">
        <v>22</v>
      </c>
      <c r="F5" s="16" t="s">
        <v>217</v>
      </c>
      <c r="G5" s="17" t="s">
        <v>17</v>
      </c>
      <c r="H5" s="18" t="s">
        <v>47</v>
      </c>
      <c r="I5" s="41" t="s">
        <v>219</v>
      </c>
      <c r="K5" s="42"/>
    </row>
    <row r="6" s="3" customFormat="1" ht="25.05" customHeight="1" spans="1:11">
      <c r="A6" s="12">
        <v>3</v>
      </c>
      <c r="B6" s="13" t="s">
        <v>220</v>
      </c>
      <c r="C6" s="14" t="s">
        <v>13</v>
      </c>
      <c r="D6" s="15" t="s">
        <v>221</v>
      </c>
      <c r="E6" s="16" t="s">
        <v>22</v>
      </c>
      <c r="F6" s="16" t="s">
        <v>217</v>
      </c>
      <c r="G6" s="17" t="s">
        <v>17</v>
      </c>
      <c r="H6" s="19" t="s">
        <v>222</v>
      </c>
      <c r="I6" s="41" t="s">
        <v>223</v>
      </c>
      <c r="K6" s="42"/>
    </row>
    <row r="7" s="3" customFormat="1" ht="25.05" customHeight="1" spans="1:11">
      <c r="A7" s="12">
        <v>4</v>
      </c>
      <c r="B7" s="13" t="s">
        <v>12</v>
      </c>
      <c r="C7" s="14" t="s">
        <v>13</v>
      </c>
      <c r="D7" s="15" t="s">
        <v>14</v>
      </c>
      <c r="E7" s="16" t="s">
        <v>22</v>
      </c>
      <c r="F7" s="16" t="s">
        <v>217</v>
      </c>
      <c r="G7" s="17" t="s">
        <v>17</v>
      </c>
      <c r="H7" s="18" t="s">
        <v>18</v>
      </c>
      <c r="I7" s="41" t="s">
        <v>224</v>
      </c>
      <c r="K7" s="42"/>
    </row>
    <row r="8" s="3" customFormat="1" ht="25.05" customHeight="1" spans="1:11">
      <c r="A8" s="12">
        <v>5</v>
      </c>
      <c r="B8" s="13" t="s">
        <v>33</v>
      </c>
      <c r="C8" s="14" t="s">
        <v>13</v>
      </c>
      <c r="D8" s="15" t="s">
        <v>34</v>
      </c>
      <c r="E8" s="16" t="s">
        <v>15</v>
      </c>
      <c r="F8" s="16" t="s">
        <v>217</v>
      </c>
      <c r="G8" s="17" t="s">
        <v>17</v>
      </c>
      <c r="H8" s="18" t="s">
        <v>35</v>
      </c>
      <c r="I8" s="41" t="s">
        <v>225</v>
      </c>
      <c r="K8" s="42"/>
    </row>
    <row r="9" s="3" customFormat="1" ht="25.05" customHeight="1" spans="1:11">
      <c r="A9" s="12">
        <v>6</v>
      </c>
      <c r="B9" s="13" t="s">
        <v>116</v>
      </c>
      <c r="C9" s="14" t="s">
        <v>13</v>
      </c>
      <c r="D9" s="15" t="s">
        <v>117</v>
      </c>
      <c r="E9" s="16" t="s">
        <v>22</v>
      </c>
      <c r="F9" s="16" t="s">
        <v>217</v>
      </c>
      <c r="G9" s="17" t="s">
        <v>17</v>
      </c>
      <c r="H9" s="18" t="s">
        <v>118</v>
      </c>
      <c r="I9" s="41" t="s">
        <v>226</v>
      </c>
      <c r="K9" s="42"/>
    </row>
    <row r="10" s="3" customFormat="1" ht="25.05" customHeight="1" spans="1:11">
      <c r="A10" s="12">
        <v>7</v>
      </c>
      <c r="B10" s="13" t="s">
        <v>89</v>
      </c>
      <c r="C10" s="14" t="s">
        <v>13</v>
      </c>
      <c r="D10" s="15" t="s">
        <v>90</v>
      </c>
      <c r="E10" s="16" t="s">
        <v>15</v>
      </c>
      <c r="F10" s="16" t="s">
        <v>217</v>
      </c>
      <c r="G10" s="17" t="s">
        <v>17</v>
      </c>
      <c r="H10" s="18" t="s">
        <v>91</v>
      </c>
      <c r="I10" s="41" t="s">
        <v>227</v>
      </c>
      <c r="K10" s="42"/>
    </row>
    <row r="11" s="3" customFormat="1" ht="25.05" customHeight="1" spans="1:11">
      <c r="A11" s="12">
        <v>8</v>
      </c>
      <c r="B11" s="13" t="s">
        <v>228</v>
      </c>
      <c r="C11" s="14" t="s">
        <v>13</v>
      </c>
      <c r="D11" s="15" t="s">
        <v>229</v>
      </c>
      <c r="E11" s="16" t="s">
        <v>15</v>
      </c>
      <c r="F11" s="16" t="s">
        <v>217</v>
      </c>
      <c r="G11" s="17" t="s">
        <v>17</v>
      </c>
      <c r="H11" s="18" t="s">
        <v>230</v>
      </c>
      <c r="I11" s="41" t="s">
        <v>231</v>
      </c>
      <c r="K11" s="42"/>
    </row>
    <row r="12" s="3" customFormat="1" ht="25.05" customHeight="1" spans="1:11">
      <c r="A12" s="12">
        <v>9</v>
      </c>
      <c r="B12" s="13" t="s">
        <v>232</v>
      </c>
      <c r="C12" s="14" t="s">
        <v>13</v>
      </c>
      <c r="D12" s="15" t="s">
        <v>233</v>
      </c>
      <c r="E12" s="16" t="s">
        <v>15</v>
      </c>
      <c r="F12" s="16" t="s">
        <v>217</v>
      </c>
      <c r="G12" s="17" t="s">
        <v>17</v>
      </c>
      <c r="H12" s="15" t="s">
        <v>234</v>
      </c>
      <c r="I12" s="41" t="s">
        <v>235</v>
      </c>
      <c r="K12" s="42"/>
    </row>
    <row r="13" s="3" customFormat="1" ht="25.05" customHeight="1" spans="1:11">
      <c r="A13" s="12">
        <v>10</v>
      </c>
      <c r="B13" s="13" t="s">
        <v>236</v>
      </c>
      <c r="C13" s="14" t="s">
        <v>13</v>
      </c>
      <c r="D13" s="15" t="s">
        <v>237</v>
      </c>
      <c r="E13" s="16" t="s">
        <v>15</v>
      </c>
      <c r="F13" s="16" t="s">
        <v>217</v>
      </c>
      <c r="G13" s="17" t="s">
        <v>17</v>
      </c>
      <c r="H13" s="15" t="s">
        <v>238</v>
      </c>
      <c r="I13" s="41" t="s">
        <v>239</v>
      </c>
      <c r="K13" s="42"/>
    </row>
    <row r="14" s="3" customFormat="1" ht="25.05" customHeight="1" spans="1:11">
      <c r="A14" s="12">
        <v>11</v>
      </c>
      <c r="B14" s="13" t="s">
        <v>240</v>
      </c>
      <c r="C14" s="14" t="s">
        <v>13</v>
      </c>
      <c r="D14" s="15" t="s">
        <v>241</v>
      </c>
      <c r="E14" s="16" t="s">
        <v>22</v>
      </c>
      <c r="F14" s="16" t="s">
        <v>217</v>
      </c>
      <c r="G14" s="17" t="s">
        <v>17</v>
      </c>
      <c r="H14" s="15" t="s">
        <v>242</v>
      </c>
      <c r="I14" s="41" t="s">
        <v>243</v>
      </c>
      <c r="K14" s="42"/>
    </row>
    <row r="15" s="3" customFormat="1" ht="25.05" customHeight="1" spans="1:11">
      <c r="A15" s="12">
        <v>12</v>
      </c>
      <c r="B15" s="13" t="s">
        <v>244</v>
      </c>
      <c r="C15" s="14" t="s">
        <v>13</v>
      </c>
      <c r="D15" s="15" t="s">
        <v>245</v>
      </c>
      <c r="E15" s="16" t="s">
        <v>22</v>
      </c>
      <c r="F15" s="16" t="s">
        <v>217</v>
      </c>
      <c r="G15" s="17" t="s">
        <v>17</v>
      </c>
      <c r="H15" s="15" t="s">
        <v>246</v>
      </c>
      <c r="I15" s="41" t="s">
        <v>247</v>
      </c>
      <c r="K15" s="42"/>
    </row>
    <row r="16" s="3" customFormat="1" ht="25.05" customHeight="1" spans="1:11">
      <c r="A16" s="12">
        <v>13</v>
      </c>
      <c r="B16" s="13" t="s">
        <v>248</v>
      </c>
      <c r="C16" s="14" t="s">
        <v>13</v>
      </c>
      <c r="D16" s="15" t="s">
        <v>249</v>
      </c>
      <c r="E16" s="16" t="s">
        <v>22</v>
      </c>
      <c r="F16" s="16" t="s">
        <v>217</v>
      </c>
      <c r="G16" s="17" t="s">
        <v>17</v>
      </c>
      <c r="H16" s="15" t="s">
        <v>250</v>
      </c>
      <c r="I16" s="41" t="s">
        <v>251</v>
      </c>
      <c r="K16" s="42"/>
    </row>
    <row r="17" s="3" customFormat="1" ht="25.05" customHeight="1" spans="1:11">
      <c r="A17" s="12">
        <v>14</v>
      </c>
      <c r="B17" s="16" t="s">
        <v>252</v>
      </c>
      <c r="C17" s="14" t="s">
        <v>13</v>
      </c>
      <c r="D17" s="15" t="s">
        <v>253</v>
      </c>
      <c r="E17" s="16" t="s">
        <v>22</v>
      </c>
      <c r="F17" s="16" t="s">
        <v>217</v>
      </c>
      <c r="G17" s="17" t="s">
        <v>17</v>
      </c>
      <c r="H17" s="15" t="s">
        <v>254</v>
      </c>
      <c r="I17" s="41" t="s">
        <v>255</v>
      </c>
      <c r="K17" s="42"/>
    </row>
    <row r="18" s="3" customFormat="1" ht="25.05" customHeight="1" spans="1:11">
      <c r="A18" s="12">
        <v>15</v>
      </c>
      <c r="B18" s="16" t="s">
        <v>256</v>
      </c>
      <c r="C18" s="14" t="s">
        <v>13</v>
      </c>
      <c r="D18" s="15" t="s">
        <v>257</v>
      </c>
      <c r="E18" s="16" t="s">
        <v>15</v>
      </c>
      <c r="F18" s="16" t="s">
        <v>217</v>
      </c>
      <c r="G18" s="17" t="s">
        <v>17</v>
      </c>
      <c r="H18" s="18" t="s">
        <v>258</v>
      </c>
      <c r="I18" s="41" t="s">
        <v>259</v>
      </c>
      <c r="K18" s="42"/>
    </row>
    <row r="19" s="3" customFormat="1" ht="25.05" customHeight="1" spans="1:11">
      <c r="A19" s="12">
        <v>16</v>
      </c>
      <c r="B19" s="13" t="s">
        <v>260</v>
      </c>
      <c r="C19" s="14" t="s">
        <v>13</v>
      </c>
      <c r="D19" s="15" t="s">
        <v>261</v>
      </c>
      <c r="E19" s="16" t="s">
        <v>22</v>
      </c>
      <c r="F19" s="16" t="s">
        <v>217</v>
      </c>
      <c r="G19" s="17" t="s">
        <v>17</v>
      </c>
      <c r="H19" s="18" t="s">
        <v>262</v>
      </c>
      <c r="I19" s="41" t="s">
        <v>263</v>
      </c>
      <c r="K19" s="42"/>
    </row>
    <row r="20" s="3" customFormat="1" ht="25.05" customHeight="1" spans="1:11">
      <c r="A20" s="12">
        <v>17</v>
      </c>
      <c r="B20" s="13" t="s">
        <v>264</v>
      </c>
      <c r="C20" s="14" t="s">
        <v>13</v>
      </c>
      <c r="D20" s="15" t="s">
        <v>265</v>
      </c>
      <c r="E20" s="16" t="s">
        <v>22</v>
      </c>
      <c r="F20" s="16" t="s">
        <v>217</v>
      </c>
      <c r="G20" s="17" t="s">
        <v>17</v>
      </c>
      <c r="H20" s="18" t="s">
        <v>266</v>
      </c>
      <c r="I20" s="41" t="s">
        <v>267</v>
      </c>
      <c r="K20" s="42"/>
    </row>
    <row r="21" s="3" customFormat="1" ht="25.05" customHeight="1" spans="1:11">
      <c r="A21" s="12">
        <v>18</v>
      </c>
      <c r="B21" s="13" t="s">
        <v>268</v>
      </c>
      <c r="C21" s="14" t="s">
        <v>13</v>
      </c>
      <c r="D21" s="15" t="s">
        <v>269</v>
      </c>
      <c r="E21" s="16" t="s">
        <v>22</v>
      </c>
      <c r="F21" s="16" t="s">
        <v>217</v>
      </c>
      <c r="G21" s="17" t="s">
        <v>17</v>
      </c>
      <c r="H21" s="18" t="s">
        <v>270</v>
      </c>
      <c r="I21" s="41" t="s">
        <v>271</v>
      </c>
      <c r="K21" s="42"/>
    </row>
    <row r="22" s="3" customFormat="1" ht="25.05" customHeight="1" spans="1:11">
      <c r="A22" s="12">
        <v>19</v>
      </c>
      <c r="B22" s="13" t="s">
        <v>272</v>
      </c>
      <c r="C22" s="14" t="s">
        <v>13</v>
      </c>
      <c r="D22" s="15" t="s">
        <v>273</v>
      </c>
      <c r="E22" s="16" t="s">
        <v>22</v>
      </c>
      <c r="F22" s="16" t="s">
        <v>217</v>
      </c>
      <c r="G22" s="17" t="s">
        <v>17</v>
      </c>
      <c r="H22" s="18" t="s">
        <v>274</v>
      </c>
      <c r="I22" s="41" t="s">
        <v>275</v>
      </c>
      <c r="K22" s="42"/>
    </row>
    <row r="23" s="3" customFormat="1" ht="25.05" customHeight="1" spans="1:11">
      <c r="A23" s="12">
        <v>20</v>
      </c>
      <c r="B23" s="13" t="s">
        <v>276</v>
      </c>
      <c r="C23" s="14" t="s">
        <v>13</v>
      </c>
      <c r="D23" s="15" t="s">
        <v>277</v>
      </c>
      <c r="E23" s="16" t="s">
        <v>22</v>
      </c>
      <c r="F23" s="16" t="s">
        <v>217</v>
      </c>
      <c r="G23" s="17" t="s">
        <v>17</v>
      </c>
      <c r="H23" s="18" t="s">
        <v>278</v>
      </c>
      <c r="I23" s="41" t="s">
        <v>279</v>
      </c>
      <c r="K23" s="42"/>
    </row>
    <row r="24" s="3" customFormat="1" ht="25.05" customHeight="1" spans="1:11">
      <c r="A24" s="12">
        <v>21</v>
      </c>
      <c r="B24" s="13" t="s">
        <v>280</v>
      </c>
      <c r="C24" s="14" t="s">
        <v>13</v>
      </c>
      <c r="D24" s="15" t="s">
        <v>281</v>
      </c>
      <c r="E24" s="16" t="s">
        <v>22</v>
      </c>
      <c r="F24" s="16" t="s">
        <v>217</v>
      </c>
      <c r="G24" s="17" t="s">
        <v>17</v>
      </c>
      <c r="H24" s="18" t="s">
        <v>282</v>
      </c>
      <c r="I24" s="41" t="s">
        <v>283</v>
      </c>
      <c r="K24" s="42"/>
    </row>
    <row r="25" s="3" customFormat="1" ht="25.05" customHeight="1" spans="1:11">
      <c r="A25" s="12">
        <v>22</v>
      </c>
      <c r="B25" s="13" t="s">
        <v>284</v>
      </c>
      <c r="C25" s="14" t="s">
        <v>13</v>
      </c>
      <c r="D25" s="15" t="s">
        <v>285</v>
      </c>
      <c r="E25" s="16" t="s">
        <v>15</v>
      </c>
      <c r="F25" s="16" t="s">
        <v>217</v>
      </c>
      <c r="G25" s="17" t="s">
        <v>17</v>
      </c>
      <c r="H25" s="18" t="s">
        <v>286</v>
      </c>
      <c r="I25" s="41" t="s">
        <v>287</v>
      </c>
      <c r="K25" s="42"/>
    </row>
    <row r="26" s="3" customFormat="1" ht="25.05" customHeight="1" spans="1:11">
      <c r="A26" s="20">
        <v>23</v>
      </c>
      <c r="B26" s="21" t="s">
        <v>104</v>
      </c>
      <c r="C26" s="22" t="s">
        <v>13</v>
      </c>
      <c r="D26" s="23" t="s">
        <v>105</v>
      </c>
      <c r="E26" s="24" t="s">
        <v>22</v>
      </c>
      <c r="F26" s="24" t="s">
        <v>217</v>
      </c>
      <c r="G26" s="25" t="s">
        <v>17</v>
      </c>
      <c r="H26" s="26" t="s">
        <v>106</v>
      </c>
      <c r="I26" s="41" t="s">
        <v>288</v>
      </c>
      <c r="K26" s="42"/>
    </row>
    <row r="27" s="3" customFormat="1" ht="19.95" customHeight="1" spans="1:9">
      <c r="A27" s="27"/>
      <c r="B27" s="28"/>
      <c r="C27" s="29"/>
      <c r="D27" s="30"/>
      <c r="E27" s="31"/>
      <c r="F27" s="31"/>
      <c r="G27" s="32"/>
      <c r="H27" s="33"/>
      <c r="I27" s="43"/>
    </row>
    <row r="28" s="3" customFormat="1" ht="19.95" customHeight="1" spans="2:9">
      <c r="B28" s="34"/>
      <c r="C28" s="35"/>
      <c r="D28" s="36"/>
      <c r="E28" s="37"/>
      <c r="F28" s="37"/>
      <c r="G28" s="38"/>
      <c r="H28" s="39"/>
      <c r="I28" s="44"/>
    </row>
    <row r="29" s="3" customFormat="1" ht="19.95" customHeight="1" spans="2:9">
      <c r="B29" s="34"/>
      <c r="C29" s="35"/>
      <c r="D29" s="36"/>
      <c r="E29" s="37"/>
      <c r="F29" s="37"/>
      <c r="G29" s="38"/>
      <c r="H29" s="39"/>
      <c r="I29" s="44"/>
    </row>
    <row r="30" s="3" customFormat="1" ht="19.95" customHeight="1" spans="2:9">
      <c r="B30" s="34"/>
      <c r="C30" s="35"/>
      <c r="D30" s="36"/>
      <c r="E30" s="40"/>
      <c r="F30" s="37"/>
      <c r="G30" s="38"/>
      <c r="H30" s="39"/>
      <c r="I30" s="44"/>
    </row>
    <row r="31" s="3" customFormat="1" ht="19.95" customHeight="1" spans="2:9">
      <c r="B31" s="34"/>
      <c r="C31" s="35"/>
      <c r="D31" s="36"/>
      <c r="E31" s="40"/>
      <c r="F31" s="37"/>
      <c r="G31" s="38"/>
      <c r="H31" s="39"/>
      <c r="I31" s="44"/>
    </row>
    <row r="32" s="3" customFormat="1" ht="19.95" customHeight="1" spans="2:9">
      <c r="B32" s="34"/>
      <c r="C32" s="35"/>
      <c r="D32" s="36"/>
      <c r="E32" s="40"/>
      <c r="F32" s="37"/>
      <c r="G32" s="38"/>
      <c r="H32" s="39"/>
      <c r="I32" s="44"/>
    </row>
    <row r="33" s="1" customFormat="1" ht="19.95" customHeight="1" spans="1:9">
      <c r="A33" s="3"/>
      <c r="B33" s="34"/>
      <c r="C33" s="35"/>
      <c r="D33" s="36"/>
      <c r="E33" s="37"/>
      <c r="F33" s="37"/>
      <c r="G33" s="38"/>
      <c r="H33" s="39"/>
      <c r="I33" s="44"/>
    </row>
    <row r="34" s="1" customFormat="1" ht="19.95" customHeight="1" spans="1:9">
      <c r="A34" s="3"/>
      <c r="B34" s="34"/>
      <c r="C34" s="35"/>
      <c r="D34" s="36"/>
      <c r="E34" s="37"/>
      <c r="F34" s="37"/>
      <c r="G34" s="38"/>
      <c r="H34" s="39"/>
      <c r="I34" s="44"/>
    </row>
    <row r="35" s="1" customFormat="1" ht="19.95" customHeight="1" spans="1:9">
      <c r="A35" s="3"/>
      <c r="B35" s="34"/>
      <c r="C35" s="35"/>
      <c r="D35" s="36"/>
      <c r="E35" s="37"/>
      <c r="F35" s="37"/>
      <c r="G35" s="38"/>
      <c r="H35" s="39"/>
      <c r="I35" s="44"/>
    </row>
    <row r="36" s="1" customFormat="1" ht="19.95" customHeight="1" spans="1:9">
      <c r="A36" s="3"/>
      <c r="B36" s="34"/>
      <c r="C36" s="35"/>
      <c r="D36" s="36"/>
      <c r="E36" s="37"/>
      <c r="F36" s="37"/>
      <c r="G36" s="38"/>
      <c r="H36" s="39"/>
      <c r="I36" s="44"/>
    </row>
    <row r="37" s="1" customFormat="1" ht="19.95" customHeight="1" spans="1:9">
      <c r="A37" s="3"/>
      <c r="B37" s="34"/>
      <c r="C37" s="35"/>
      <c r="D37" s="36"/>
      <c r="E37" s="37"/>
      <c r="F37" s="37"/>
      <c r="G37" s="38"/>
      <c r="H37" s="39"/>
      <c r="I37" s="44"/>
    </row>
    <row r="38" s="1" customFormat="1" ht="19.95" customHeight="1" spans="1:9">
      <c r="A38" s="3"/>
      <c r="B38" s="34"/>
      <c r="C38" s="35"/>
      <c r="D38" s="36"/>
      <c r="E38" s="37"/>
      <c r="F38" s="37"/>
      <c r="G38" s="38"/>
      <c r="H38" s="39"/>
      <c r="I38" s="44"/>
    </row>
    <row r="39" s="1" customFormat="1" ht="19.95" customHeight="1" spans="1:9">
      <c r="A39" s="3"/>
      <c r="B39" s="34"/>
      <c r="C39" s="35"/>
      <c r="D39" s="36"/>
      <c r="E39" s="37"/>
      <c r="F39" s="37"/>
      <c r="G39" s="38"/>
      <c r="H39" s="39"/>
      <c r="I39" s="44"/>
    </row>
    <row r="40" s="1" customFormat="1" ht="19.95" customHeight="1" spans="1:9">
      <c r="A40" s="3"/>
      <c r="B40" s="34"/>
      <c r="C40" s="35"/>
      <c r="D40" s="36"/>
      <c r="E40" s="37"/>
      <c r="F40" s="37"/>
      <c r="G40" s="38"/>
      <c r="H40" s="39"/>
      <c r="I40" s="44"/>
    </row>
    <row r="41" s="1" customFormat="1" ht="19.95" customHeight="1" spans="1:9">
      <c r="A41" s="3"/>
      <c r="B41" s="34"/>
      <c r="C41" s="35"/>
      <c r="D41" s="36"/>
      <c r="E41" s="37"/>
      <c r="F41" s="37"/>
      <c r="G41" s="38"/>
      <c r="H41" s="39"/>
      <c r="I41" s="44"/>
    </row>
    <row r="42" s="1" customFormat="1" ht="19.95" customHeight="1" spans="1:9">
      <c r="A42" s="3"/>
      <c r="B42" s="34"/>
      <c r="C42" s="35"/>
      <c r="D42" s="36"/>
      <c r="E42" s="37"/>
      <c r="F42" s="37"/>
      <c r="G42" s="38"/>
      <c r="H42" s="39"/>
      <c r="I42" s="44"/>
    </row>
    <row r="43" s="1" customFormat="1" ht="19.95" customHeight="1" spans="1:9">
      <c r="A43" s="3"/>
      <c r="B43" s="34"/>
      <c r="C43" s="35"/>
      <c r="D43" s="36"/>
      <c r="E43" s="37"/>
      <c r="F43" s="37"/>
      <c r="G43" s="38"/>
      <c r="H43" s="39"/>
      <c r="I43" s="44"/>
    </row>
    <row r="44" s="1" customFormat="1" ht="19.95" customHeight="1" spans="1:9">
      <c r="A44" s="3"/>
      <c r="B44" s="34"/>
      <c r="C44" s="35"/>
      <c r="D44" s="36"/>
      <c r="E44" s="37"/>
      <c r="F44" s="37"/>
      <c r="G44" s="38"/>
      <c r="H44" s="39"/>
      <c r="I44" s="44"/>
    </row>
  </sheetData>
  <mergeCells count="2">
    <mergeCell ref="A1:I1"/>
    <mergeCell ref="A2:I2"/>
  </mergeCells>
  <conditionalFormatting sqref="B12">
    <cfRule type="duplicateValues" dxfId="0" priority="4" stopIfTrue="1"/>
  </conditionalFormatting>
  <conditionalFormatting sqref="B13">
    <cfRule type="duplicateValues" dxfId="0" priority="5" stopIfTrue="1"/>
  </conditionalFormatting>
  <conditionalFormatting sqref="B20">
    <cfRule type="duplicateValues" dxfId="0" priority="3" stopIfTrue="1"/>
  </conditionalFormatting>
  <conditionalFormatting sqref="B31">
    <cfRule type="duplicateValues" dxfId="0" priority="2" stopIfTrue="1"/>
  </conditionalFormatting>
  <conditionalFormatting sqref="B35">
    <cfRule type="duplicateValues" dxfId="0" priority="1" stopIfTrue="1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美容师1</vt:lpstr>
      <vt:lpstr>美容师2</vt:lpstr>
      <vt:lpstr>育婴员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</dc:creator>
  <cp:lastModifiedBy>双子</cp:lastModifiedBy>
  <dcterms:created xsi:type="dcterms:W3CDTF">2015-06-05T18:19:00Z</dcterms:created>
  <dcterms:modified xsi:type="dcterms:W3CDTF">2022-04-13T05:49:57Z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3FC58387CCD943D5B052A18E923AE027</vt:lpwstr>
  </property>
  <property fmtid="{D5CDD505-2E9C-101B-9397-08002B2CF9AE}" pid="3" name="KSOProductBuildVer">
    <vt:lpwstr>2052-11.1.0.11365</vt:lpwstr>
  </property>
</Properties>
</file>