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865" windowHeight="12360"/>
  </bookViews>
  <sheets>
    <sheet name="Table 1" sheetId="1" r:id="rId1"/>
  </sheets>
  <definedNames>
    <definedName name="_xlnm.Print_Titles" localSheetId="0">'Table 1'!$3:$5</definedName>
  </definedNames>
  <calcPr calcId="144525"/>
</workbook>
</file>

<file path=xl/sharedStrings.xml><?xml version="1.0" encoding="utf-8"?>
<sst xmlns="http://schemas.openxmlformats.org/spreadsheetml/2006/main" count="172" uniqueCount="96">
  <si>
    <t>培训人员名册</t>
  </si>
  <si>
    <t>培训机构：抚宁区紫金酒店
培训类型：职业技能提升培训</t>
  </si>
  <si>
    <t>序号</t>
  </si>
  <si>
    <t>姓名</t>
  </si>
  <si>
    <t>性别</t>
  </si>
  <si>
    <t>身份证号码</t>
  </si>
  <si>
    <t>人员类别</t>
  </si>
  <si>
    <t>培训工种及等级</t>
  </si>
  <si>
    <t>证书类别</t>
  </si>
  <si>
    <t>联系电话</t>
  </si>
  <si>
    <t>证书编号</t>
  </si>
  <si>
    <t>备注</t>
  </si>
  <si>
    <t>胡志敏</t>
  </si>
  <si>
    <t>女</t>
  </si>
  <si>
    <t>13032319830606****</t>
  </si>
  <si>
    <t>企业职工</t>
  </si>
  <si>
    <r>
      <rPr>
        <sz val="9"/>
        <color rgb="FF333333"/>
        <rFont val="SimSun"/>
        <charset val="134"/>
      </rPr>
      <t>中式面点师</t>
    </r>
    <r>
      <rPr>
        <sz val="9"/>
        <color rgb="FF333333"/>
        <rFont val="Arial"/>
        <charset val="134"/>
      </rPr>
      <t>/</t>
    </r>
    <r>
      <rPr>
        <sz val="9"/>
        <color rgb="FF333333"/>
        <rFont val="SimSun"/>
        <charset val="134"/>
      </rPr>
      <t>初级</t>
    </r>
  </si>
  <si>
    <t>职业技能等级证书</t>
  </si>
  <si>
    <t>1351335****</t>
  </si>
  <si>
    <t>S000013000033215007820</t>
  </si>
  <si>
    <t>贾喜悦</t>
  </si>
  <si>
    <t>13032319970826****</t>
  </si>
  <si>
    <t>1372257****</t>
  </si>
  <si>
    <t>S000013000033215007821</t>
  </si>
  <si>
    <t>刘素云</t>
  </si>
  <si>
    <t>13032319780527****</t>
  </si>
  <si>
    <t>1823039****</t>
  </si>
  <si>
    <t>S000013000033215007822</t>
  </si>
  <si>
    <t>孙家爱</t>
  </si>
  <si>
    <t>13032319870817****</t>
  </si>
  <si>
    <t>1393038****</t>
  </si>
  <si>
    <t>S000013000033215007823</t>
  </si>
  <si>
    <t>王春凤</t>
  </si>
  <si>
    <t>13032419750831****</t>
  </si>
  <si>
    <t>1871359****</t>
  </si>
  <si>
    <t>S000013000033215007824</t>
  </si>
  <si>
    <t>王春梅</t>
  </si>
  <si>
    <t>13032319790402****</t>
  </si>
  <si>
    <t>1378035****</t>
  </si>
  <si>
    <t>S000013000033215007825</t>
  </si>
  <si>
    <t>张玲</t>
  </si>
  <si>
    <t>13032319900630****</t>
  </si>
  <si>
    <t>1993363****</t>
  </si>
  <si>
    <t>S000013000033215007826</t>
  </si>
  <si>
    <t>赵娜</t>
  </si>
  <si>
    <t>13032319820623****</t>
  </si>
  <si>
    <t>1800033****</t>
  </si>
  <si>
    <t>S000013000033215007827</t>
  </si>
  <si>
    <t>郑小凤</t>
  </si>
  <si>
    <t>13032319830211****</t>
  </si>
  <si>
    <t>S000013000033215007828</t>
  </si>
  <si>
    <t>郝建飞</t>
  </si>
  <si>
    <t>男</t>
  </si>
  <si>
    <t>13233519800904****</t>
  </si>
  <si>
    <t>1393035****</t>
  </si>
  <si>
    <t>S000013000033215014032</t>
  </si>
  <si>
    <t>李冬晓</t>
  </si>
  <si>
    <t>46003519881103****</t>
  </si>
  <si>
    <t>1329233****</t>
  </si>
  <si>
    <t>S000013000033215014033</t>
  </si>
  <si>
    <t>毛利香</t>
  </si>
  <si>
    <t>13032319820703****</t>
  </si>
  <si>
    <t>1322332****</t>
  </si>
  <si>
    <t>S000013000033215014034</t>
  </si>
  <si>
    <t>邵智伟</t>
  </si>
  <si>
    <t>13032319780829****</t>
  </si>
  <si>
    <t>1393364****</t>
  </si>
  <si>
    <t>S000013000033215014035</t>
  </si>
  <si>
    <t>肖艳敏</t>
  </si>
  <si>
    <t>13032319801109****</t>
  </si>
  <si>
    <t>1803355****</t>
  </si>
  <si>
    <t>S000013000033215014036</t>
  </si>
  <si>
    <t>杨超越</t>
  </si>
  <si>
    <t>23090419881224****</t>
  </si>
  <si>
    <t>1536969****</t>
  </si>
  <si>
    <t>S000013000033215014037</t>
  </si>
  <si>
    <t>郁艳斌</t>
  </si>
  <si>
    <t>13032319781129****</t>
  </si>
  <si>
    <t>1863035****</t>
  </si>
  <si>
    <t>S000013000033215014038</t>
  </si>
  <si>
    <t>张海静</t>
  </si>
  <si>
    <t>13032319810519****</t>
  </si>
  <si>
    <t>1523301****</t>
  </si>
  <si>
    <t>S000013000033215014039</t>
  </si>
  <si>
    <t>张胜利</t>
  </si>
  <si>
    <t>41282719760703****</t>
  </si>
  <si>
    <t>1351334****</t>
  </si>
  <si>
    <t>S000013000033215014025</t>
  </si>
  <si>
    <t>张秀丽</t>
  </si>
  <si>
    <t>13032319930620****</t>
  </si>
  <si>
    <t>1833353****</t>
  </si>
  <si>
    <t>S000013000033215014026</t>
  </si>
  <si>
    <t>赵志辉</t>
  </si>
  <si>
    <t>13032419940406****</t>
  </si>
  <si>
    <t>1523353****</t>
  </si>
  <si>
    <t>S000013000033215014027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</si>
</sst>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9">
    <font>
      <sz val="10"/>
      <color rgb="FF000000"/>
      <name val="Times New Roman"/>
      <charset val="204"/>
    </font>
    <font>
      <b/>
      <sz val="10"/>
      <color rgb="FF000000"/>
      <name val="Times New Roman"/>
      <charset val="204"/>
    </font>
    <font>
      <sz val="9"/>
      <color rgb="FF000000"/>
      <name val="Times New Roman"/>
      <charset val="204"/>
    </font>
    <font>
      <b/>
      <sz val="14"/>
      <color rgb="FF333333"/>
      <name val="SimSun"/>
      <charset val="134"/>
    </font>
    <font>
      <sz val="10"/>
      <color rgb="FF333333"/>
      <name val="SimSun"/>
      <charset val="134"/>
    </font>
    <font>
      <b/>
      <sz val="10"/>
      <color rgb="FF000000"/>
      <name val="宋体"/>
      <charset val="204"/>
    </font>
    <font>
      <b/>
      <sz val="10"/>
      <color rgb="FF333333"/>
      <name val="SimSun"/>
      <charset val="134"/>
    </font>
    <font>
      <sz val="9"/>
      <color rgb="FF333333"/>
      <name val="SimSun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color rgb="FF333333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33333"/>
      </left>
      <right style="thin">
        <color rgb="FF333333"/>
      </right>
      <top/>
      <bottom style="thin">
        <color rgb="FF33333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8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10" borderId="5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15" borderId="6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5" fillId="16" borderId="10" applyNumberFormat="0" applyAlignment="0" applyProtection="0">
      <alignment vertical="center"/>
    </xf>
    <xf numFmtId="0" fontId="19" fillId="16" borderId="5" applyNumberFormat="0" applyAlignment="0" applyProtection="0">
      <alignment vertical="center"/>
    </xf>
    <xf numFmtId="0" fontId="24" fillId="20" borderId="9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</cellStyleXfs>
  <cellXfs count="14">
    <xf numFmtId="0" fontId="0" fillId="0" borderId="0" xfId="0" applyFill="1" applyBorder="1" applyAlignment="1">
      <alignment horizontal="left" vertical="top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left" vertical="top"/>
    </xf>
    <xf numFmtId="0" fontId="0" fillId="0" borderId="0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left" vertical="top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13</xdr:row>
      <xdr:rowOff>0</xdr:rowOff>
    </xdr:from>
    <xdr:to>
      <xdr:col>3</xdr:col>
      <xdr:colOff>161925</xdr:colOff>
      <xdr:row>13</xdr:row>
      <xdr:rowOff>248920</xdr:rowOff>
    </xdr:to>
    <xdr:sp>
      <xdr:nvSpPr>
        <xdr:cNvPr id="2" name="Text Box 9"/>
        <xdr:cNvSpPr txBox="1"/>
      </xdr:nvSpPr>
      <xdr:spPr>
        <a:xfrm>
          <a:off x="981075" y="4940300"/>
          <a:ext cx="1619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8890</xdr:colOff>
      <xdr:row>13</xdr:row>
      <xdr:rowOff>241300</xdr:rowOff>
    </xdr:to>
    <xdr:sp>
      <xdr:nvSpPr>
        <xdr:cNvPr id="3" name="TextBox 1"/>
        <xdr:cNvSpPr txBox="1"/>
      </xdr:nvSpPr>
      <xdr:spPr>
        <a:xfrm>
          <a:off x="981075" y="4940300"/>
          <a:ext cx="8890" cy="241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220980</xdr:rowOff>
    </xdr:to>
    <xdr:sp>
      <xdr:nvSpPr>
        <xdr:cNvPr id="4" name="Text Box 4"/>
        <xdr:cNvSpPr txBox="1"/>
      </xdr:nvSpPr>
      <xdr:spPr>
        <a:xfrm>
          <a:off x="981075" y="4940300"/>
          <a:ext cx="1625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" name="Text Box 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241300</xdr:rowOff>
    </xdr:to>
    <xdr:sp>
      <xdr:nvSpPr>
        <xdr:cNvPr id="6" name="Text Box 415"/>
        <xdr:cNvSpPr txBox="1"/>
      </xdr:nvSpPr>
      <xdr:spPr>
        <a:xfrm>
          <a:off x="981075" y="4940300"/>
          <a:ext cx="162560" cy="241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7" name="Text Box 11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8" name="Text Box 1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9" name="Text Box 1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0" name="Text Box 1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1" name="Text Box 1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2" name="Text Box 1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13" name="Text Box 17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4" name="Text Box 1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5" name="Text Box 1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6" name="Text Box 2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7" name="Text Box 2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8" name="Text Box 2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9" name="Text Box 2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0" name="Text Box 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1" name="Text Box 43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2" name="Text Box 1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3" name="Text Box 43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4" name="Text Box 43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5" name="Text Box 43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6" name="Text Box 43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7" name="Text Box 43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8" name="Text Box 43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9" name="Text Box 43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0" name="Text Box 43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1" name="Text Box 44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2" name="Text Box 44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3" name="Text Box 44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4" name="Text Box 44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5" name="Text Box 44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6" name="Text Box 2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7" name="Text Box 2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8" name="Text Box 2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9" name="Text Box 2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0" name="Text Box 2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1" name="Text Box 2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2" name="Text Box 3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3" name="Text Box 3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4" name="Text Box 3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5" name="Text Box 3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6" name="Text Box 3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7" name="Text Box 3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48" name="Text Box 52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9" name="Text Box 5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0" name="Text Box 5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1" name="Text Box 5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2" name="Text Box 5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3" name="Text Box 5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4" name="Text Box 5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5" name="Text Box 5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6" name="Text Box 6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7" name="Text Box 6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8" name="Text Box 6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9" name="Text Box 6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0" name="Text Box 6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1" name="Text Box 6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2" name="Text Box 6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3" name="Text Box 6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4" name="Text Box 6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5" name="Text Box 6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6" name="Text Box 7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7" name="Text Box 7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8" name="Text Box 7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9" name="Text Box 7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0" name="Text Box 7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1" name="Text Box 7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2" name="Text Box 7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73" name="Text Box 77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74" name="Text Box 78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5" name="Text Box 7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6" name="Text Box 8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7" name="Text Box 8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8" name="Text Box 8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9" name="Text Box 8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80" name="Text Box 8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81" name="Text Box 8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10795</xdr:colOff>
      <xdr:row>13</xdr:row>
      <xdr:rowOff>248920</xdr:rowOff>
    </xdr:to>
    <xdr:sp>
      <xdr:nvSpPr>
        <xdr:cNvPr id="82" name="Text Box 86"/>
        <xdr:cNvSpPr txBox="1"/>
      </xdr:nvSpPr>
      <xdr:spPr>
        <a:xfrm>
          <a:off x="981075" y="4940300"/>
          <a:ext cx="1079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10795</xdr:colOff>
      <xdr:row>13</xdr:row>
      <xdr:rowOff>230505</xdr:rowOff>
    </xdr:to>
    <xdr:sp>
      <xdr:nvSpPr>
        <xdr:cNvPr id="83" name="Text Box 87"/>
        <xdr:cNvSpPr txBox="1"/>
      </xdr:nvSpPr>
      <xdr:spPr>
        <a:xfrm>
          <a:off x="981075" y="4940300"/>
          <a:ext cx="10795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10795</xdr:colOff>
      <xdr:row>13</xdr:row>
      <xdr:rowOff>230505</xdr:rowOff>
    </xdr:to>
    <xdr:sp>
      <xdr:nvSpPr>
        <xdr:cNvPr id="84" name="Text Box 88"/>
        <xdr:cNvSpPr txBox="1"/>
      </xdr:nvSpPr>
      <xdr:spPr>
        <a:xfrm>
          <a:off x="981075" y="4940300"/>
          <a:ext cx="10795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10795</xdr:colOff>
      <xdr:row>13</xdr:row>
      <xdr:rowOff>230505</xdr:rowOff>
    </xdr:to>
    <xdr:sp>
      <xdr:nvSpPr>
        <xdr:cNvPr id="85" name="Text Box 89"/>
        <xdr:cNvSpPr txBox="1"/>
      </xdr:nvSpPr>
      <xdr:spPr>
        <a:xfrm>
          <a:off x="981075" y="4940300"/>
          <a:ext cx="10795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10795</xdr:colOff>
      <xdr:row>13</xdr:row>
      <xdr:rowOff>230505</xdr:rowOff>
    </xdr:to>
    <xdr:sp>
      <xdr:nvSpPr>
        <xdr:cNvPr id="86" name="Text Box 90"/>
        <xdr:cNvSpPr txBox="1"/>
      </xdr:nvSpPr>
      <xdr:spPr>
        <a:xfrm>
          <a:off x="981075" y="4940300"/>
          <a:ext cx="10795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87" name="Text Box 9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88" name="Text Box 9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89" name="Text Box 9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90" name="Text Box 9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91" name="Text Box 95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92" name="Text Box 9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93" name="Text Box 9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94" name="Text Box 9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95" name="Text Box 9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96" name="Text Box 10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97" name="Text Box 10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98" name="Text Box 10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99" name="Text Box 10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00" name="Text Box 10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01" name="Text Box 10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02" name="Text Box 10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03" name="Text Box 10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04" name="Text Box 10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05" name="Text Box 10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06" name="Text Box 11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07" name="Text Box 11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08" name="Text Box 11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109" name="Text Box 113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110" name="Text Box 114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11" name="Text Box 11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12" name="Text Box 11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13" name="Text Box 11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14" name="Text Box 11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15" name="Text Box 11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16" name="Text Box 12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17" name="Text Box 12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18" name="Text Box 12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19" name="Text Box 12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20" name="Text Box 12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21" name="Text Box 12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22" name="Text Box 12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23" name="Text Box 12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24" name="Text Box 12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25" name="Text Box 12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26" name="Text Box 13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27" name="Text Box 13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28" name="Text Box 13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29" name="Text Box 13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30" name="Text Box 13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31" name="Text Box 13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32" name="Text Box 13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33" name="Text Box 13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34" name="Text Box 13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35" name="Text Box 13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36" name="Text Box 14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37" name="Text Box 14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38" name="Text Box 14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39" name="Text Box 14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40" name="Text Box 14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141" name="Text Box 145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42" name="Text Box 14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43" name="Text Box 14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44" name="Text Box 14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45" name="Text Box 14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46" name="Text Box 15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47" name="Text Box 15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48" name="Text Box 15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49" name="Text Box 15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50" name="Text Box 15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51" name="Text Box 15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52" name="Text Box 15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153" name="Text Box 157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54" name="Text Box 15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55" name="Text Box 15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56" name="Text Box 16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57" name="Text Box 16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158" name="Text Box 162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59" name="Text Box 16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160" name="Text Box 164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61" name="Text Box 16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62" name="Text Box 16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63" name="Text Box 16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164" name="Text Box 168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165" name="Text Box 169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66" name="Text Box 17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67" name="Text Box 17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68" name="Text Box 17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69" name="Text Box 17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170" name="Text Box 174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71" name="Text Box 17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172" name="Text Box 176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173" name="Text Box 177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74" name="Text Box 17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75" name="Text Box 17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76" name="Text Box 18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77" name="Text Box 18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78" name="Text Box 18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79" name="Text Box 18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180" name="Text Box 184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181" name="Text Box 185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82" name="Text Box 18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83" name="Text Box 18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84" name="Text Box 18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85" name="Text Box 18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86" name="Text Box 19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87" name="Text Box 19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188" name="Text Box 192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89" name="Text Box 19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90" name="Text Box 19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91" name="Text Box 19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339090</xdr:rowOff>
    </xdr:to>
    <xdr:sp>
      <xdr:nvSpPr>
        <xdr:cNvPr id="192" name="Text Box 196"/>
        <xdr:cNvSpPr txBox="1"/>
      </xdr:nvSpPr>
      <xdr:spPr>
        <a:xfrm>
          <a:off x="981075" y="4940300"/>
          <a:ext cx="16256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93" name="Text Box 19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94" name="Text Box 19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195" name="Text Box 199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96" name="Text Box 20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197" name="Text Box 201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98" name="Text Box 20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199" name="Text Box 20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00" name="Text Box 20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01" name="Text Box 20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02" name="Text Box 20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03" name="Text Box 20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04" name="Text Box 20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05" name="Text Box 20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06" name="Text Box 21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07" name="Text Box 21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08" name="Text Box 21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09" name="Text Box 21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10" name="Text Box 21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11" name="Text Box 21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12" name="Text Box 21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213" name="Text Box 217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14" name="Text Box 21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15" name="Text Box 21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16" name="Text Box 22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17" name="Text Box 22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18" name="Text Box 22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219" name="Text Box 223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20" name="Text Box 22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221" name="Text Box 225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222" name="Text Box 226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23" name="Text Box 22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24" name="Text Box 22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25" name="Text Box 22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26" name="Text Box 23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227" name="Text Box 231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28" name="Text Box 23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229" name="Text Box 233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230" name="Text Box 234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31" name="Text Box 23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32" name="Text Box 23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33" name="Text Box 23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34" name="Text Box 23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35" name="Text Box 23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236" name="Text Box 240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37" name="Text Box 24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238" name="Text Box 242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239" name="Text Box 243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40" name="Text Box 24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41" name="Text Box 24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42" name="Text Box 24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43" name="Text Box 24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44" name="Text Box 24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45" name="Text Box 24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246" name="Text Box 250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47" name="Text Box 25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248" name="Text Box 252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49" name="Text Box 25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50" name="Text Box 25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51" name="Text Box 25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52" name="Text Box 25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53" name="Text Box 25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54" name="Text Box 25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255" name="Text Box 259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56" name="Text Box 26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57" name="Text Box 26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58" name="Text Box 26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339090</xdr:rowOff>
    </xdr:to>
    <xdr:sp>
      <xdr:nvSpPr>
        <xdr:cNvPr id="259" name="Text Box 263"/>
        <xdr:cNvSpPr txBox="1"/>
      </xdr:nvSpPr>
      <xdr:spPr>
        <a:xfrm>
          <a:off x="981075" y="4940300"/>
          <a:ext cx="16256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60" name="Text Box 26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61" name="Text Box 26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62" name="Text Box 26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263" name="Text Box 267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64" name="Text Box 26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265" name="Text Box 269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66" name="Text Box 27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67" name="Text Box 27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68" name="Text Box 27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69" name="Text Box 27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70" name="Text Box 27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71" name="Text Box 27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72" name="Text Box 27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73" name="Text Box 27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74" name="Text Box 27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75" name="Text Box 27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76" name="Text Box 28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77" name="Text Box 28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78" name="Text Box 28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79" name="Text Box 28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80" name="Text Box 28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281" name="Text Box 285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82" name="Text Box 28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83" name="Text Box 28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84" name="Text Box 28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85" name="Text Box 28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86" name="Text Box 29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287" name="Text Box 291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88" name="Text Box 29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289" name="Text Box 293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290" name="Text Box 294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91" name="Text Box 29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92" name="Text Box 29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93" name="Text Box 29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94" name="Text Box 29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295" name="Text Box 299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96" name="Text Box 30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297" name="Text Box 301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298" name="Text Box 302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299" name="Text Box 30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00" name="Text Box 30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01" name="Text Box 30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02" name="Text Box 30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03" name="Text Box 30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304" name="Text Box 308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05" name="Text Box 30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306" name="Text Box 310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307" name="Text Box 311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08" name="Text Box 31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09" name="Text Box 31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10" name="Text Box 31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11" name="Text Box 31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12" name="Text Box 31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13" name="Text Box 31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314" name="Text Box 318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15" name="Text Box 31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316" name="Text Box 320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17" name="Text Box 32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18" name="Text Box 32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19" name="Text Box 32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20" name="Text Box 32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21" name="Text Box 32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22" name="Text Box 32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323" name="Text Box 327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24" name="Text Box 32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25" name="Text Box 32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26" name="Text Box 33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27" name="Text Box 33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28" name="Text Box 33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29" name="Text Box 33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330" name="Text Box 334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31" name="Text Box 33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332" name="Text Box 336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333" name="Text Box 337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34" name="Text Box 33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35" name="Text Box 33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36" name="Text Box 34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37" name="Text Box 34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38" name="Text Box 34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161925</xdr:colOff>
      <xdr:row>13</xdr:row>
      <xdr:rowOff>230505</xdr:rowOff>
    </xdr:to>
    <xdr:sp>
      <xdr:nvSpPr>
        <xdr:cNvPr id="339" name="Text Box 343"/>
        <xdr:cNvSpPr txBox="1"/>
      </xdr:nvSpPr>
      <xdr:spPr>
        <a:xfrm>
          <a:off x="981075" y="4940300"/>
          <a:ext cx="161925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340" name="Text Box 344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41" name="Text Box 34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342" name="Text Box 346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43" name="Text Box 34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344" name="Text Box 348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45" name="Text Box 34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46" name="Text Box 35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47" name="Text Box 35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48" name="Text Box 35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49" name="Text Box 35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50" name="Text Box 35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351" name="Text Box 355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52" name="Text Box 35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353" name="Text Box 357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54" name="Text Box 35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55" name="Text Box 35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56" name="Text Box 36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220980</xdr:rowOff>
    </xdr:to>
    <xdr:sp>
      <xdr:nvSpPr>
        <xdr:cNvPr id="357" name="Text Box 766"/>
        <xdr:cNvSpPr txBox="1"/>
      </xdr:nvSpPr>
      <xdr:spPr>
        <a:xfrm>
          <a:off x="981075" y="4940300"/>
          <a:ext cx="1625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220980</xdr:rowOff>
    </xdr:to>
    <xdr:sp>
      <xdr:nvSpPr>
        <xdr:cNvPr id="358" name="Text Box 767"/>
        <xdr:cNvSpPr txBox="1"/>
      </xdr:nvSpPr>
      <xdr:spPr>
        <a:xfrm>
          <a:off x="981075" y="4940300"/>
          <a:ext cx="1625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241300</xdr:rowOff>
    </xdr:to>
    <xdr:sp>
      <xdr:nvSpPr>
        <xdr:cNvPr id="359" name="Text Box 768"/>
        <xdr:cNvSpPr txBox="1"/>
      </xdr:nvSpPr>
      <xdr:spPr>
        <a:xfrm>
          <a:off x="981075" y="4940300"/>
          <a:ext cx="162560" cy="241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220980</xdr:rowOff>
    </xdr:to>
    <xdr:sp>
      <xdr:nvSpPr>
        <xdr:cNvPr id="360" name="Text Box 7"/>
        <xdr:cNvSpPr txBox="1"/>
      </xdr:nvSpPr>
      <xdr:spPr>
        <a:xfrm>
          <a:off x="981075" y="4940300"/>
          <a:ext cx="1625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172720</xdr:rowOff>
    </xdr:to>
    <xdr:sp>
      <xdr:nvSpPr>
        <xdr:cNvPr id="361" name="Text Box 770"/>
        <xdr:cNvSpPr txBox="1"/>
      </xdr:nvSpPr>
      <xdr:spPr>
        <a:xfrm>
          <a:off x="981075" y="4940300"/>
          <a:ext cx="16256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362" name="Text Box 771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363" name="Text Box 772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364" name="Text Box 773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365" name="Text Box 774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366" name="Text Box 775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172720</xdr:rowOff>
    </xdr:to>
    <xdr:sp>
      <xdr:nvSpPr>
        <xdr:cNvPr id="367" name="Text Box 776"/>
        <xdr:cNvSpPr txBox="1"/>
      </xdr:nvSpPr>
      <xdr:spPr>
        <a:xfrm>
          <a:off x="981075" y="4940300"/>
          <a:ext cx="16256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368" name="Text Box 777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369" name="Text Box 778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370" name="Text Box 779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172720</xdr:rowOff>
    </xdr:to>
    <xdr:sp>
      <xdr:nvSpPr>
        <xdr:cNvPr id="371" name="Text Box 780"/>
        <xdr:cNvSpPr txBox="1"/>
      </xdr:nvSpPr>
      <xdr:spPr>
        <a:xfrm>
          <a:off x="981075" y="4940300"/>
          <a:ext cx="16256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372" name="Text Box 781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373" name="Text Box 782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374" name="Text Box 783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375" name="Text Box 784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376" name="Text Box 785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377" name="Text Box 786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378" name="Text Box 787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79" name="Text Box 78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80" name="Text Box 78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81" name="Text Box 79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382" name="Text Box 791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383" name="Text Box 79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384" name="Text Box 793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123190</xdr:rowOff>
    </xdr:to>
    <xdr:sp>
      <xdr:nvSpPr>
        <xdr:cNvPr id="385" name="Text Box 794"/>
        <xdr:cNvSpPr txBox="1"/>
      </xdr:nvSpPr>
      <xdr:spPr>
        <a:xfrm>
          <a:off x="981075" y="4940300"/>
          <a:ext cx="162560" cy="123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113665</xdr:rowOff>
    </xdr:to>
    <xdr:sp>
      <xdr:nvSpPr>
        <xdr:cNvPr id="386" name="Text Box 795"/>
        <xdr:cNvSpPr txBox="1"/>
      </xdr:nvSpPr>
      <xdr:spPr>
        <a:xfrm>
          <a:off x="981075" y="49403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113665</xdr:rowOff>
    </xdr:to>
    <xdr:sp>
      <xdr:nvSpPr>
        <xdr:cNvPr id="387" name="Text Box 796"/>
        <xdr:cNvSpPr txBox="1"/>
      </xdr:nvSpPr>
      <xdr:spPr>
        <a:xfrm>
          <a:off x="981075" y="49403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172720</xdr:rowOff>
    </xdr:to>
    <xdr:sp>
      <xdr:nvSpPr>
        <xdr:cNvPr id="388" name="Text Box 797"/>
        <xdr:cNvSpPr txBox="1"/>
      </xdr:nvSpPr>
      <xdr:spPr>
        <a:xfrm>
          <a:off x="981075" y="4940300"/>
          <a:ext cx="16256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172720</xdr:rowOff>
    </xdr:to>
    <xdr:sp>
      <xdr:nvSpPr>
        <xdr:cNvPr id="389" name="Text Box 798"/>
        <xdr:cNvSpPr txBox="1"/>
      </xdr:nvSpPr>
      <xdr:spPr>
        <a:xfrm>
          <a:off x="981075" y="4940300"/>
          <a:ext cx="16256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172720</xdr:rowOff>
    </xdr:to>
    <xdr:sp>
      <xdr:nvSpPr>
        <xdr:cNvPr id="390" name="Text Box 799"/>
        <xdr:cNvSpPr txBox="1"/>
      </xdr:nvSpPr>
      <xdr:spPr>
        <a:xfrm>
          <a:off x="981075" y="4940300"/>
          <a:ext cx="16256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113665</xdr:rowOff>
    </xdr:to>
    <xdr:sp>
      <xdr:nvSpPr>
        <xdr:cNvPr id="391" name="Text Box 800"/>
        <xdr:cNvSpPr txBox="1"/>
      </xdr:nvSpPr>
      <xdr:spPr>
        <a:xfrm>
          <a:off x="981075" y="49403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8890</xdr:colOff>
      <xdr:row>13</xdr:row>
      <xdr:rowOff>241300</xdr:rowOff>
    </xdr:to>
    <xdr:sp>
      <xdr:nvSpPr>
        <xdr:cNvPr id="392" name="Text Box 801"/>
        <xdr:cNvSpPr txBox="1"/>
      </xdr:nvSpPr>
      <xdr:spPr>
        <a:xfrm>
          <a:off x="981075" y="4940300"/>
          <a:ext cx="8890" cy="241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8890</xdr:colOff>
      <xdr:row>13</xdr:row>
      <xdr:rowOff>220980</xdr:rowOff>
    </xdr:to>
    <xdr:sp>
      <xdr:nvSpPr>
        <xdr:cNvPr id="393" name="Text Box 802"/>
        <xdr:cNvSpPr txBox="1"/>
      </xdr:nvSpPr>
      <xdr:spPr>
        <a:xfrm>
          <a:off x="981075" y="4940300"/>
          <a:ext cx="889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8890</xdr:colOff>
      <xdr:row>13</xdr:row>
      <xdr:rowOff>113665</xdr:rowOff>
    </xdr:to>
    <xdr:sp>
      <xdr:nvSpPr>
        <xdr:cNvPr id="394" name="Text Box 803"/>
        <xdr:cNvSpPr txBox="1"/>
      </xdr:nvSpPr>
      <xdr:spPr>
        <a:xfrm>
          <a:off x="981075" y="4940300"/>
          <a:ext cx="889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8890</xdr:colOff>
      <xdr:row>13</xdr:row>
      <xdr:rowOff>241300</xdr:rowOff>
    </xdr:to>
    <xdr:sp>
      <xdr:nvSpPr>
        <xdr:cNvPr id="395" name="Text Box 804"/>
        <xdr:cNvSpPr txBox="1"/>
      </xdr:nvSpPr>
      <xdr:spPr>
        <a:xfrm>
          <a:off x="981075" y="4940300"/>
          <a:ext cx="8890" cy="241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8890</xdr:colOff>
      <xdr:row>13</xdr:row>
      <xdr:rowOff>241300</xdr:rowOff>
    </xdr:to>
    <xdr:sp>
      <xdr:nvSpPr>
        <xdr:cNvPr id="396" name="Text Box 805"/>
        <xdr:cNvSpPr txBox="1"/>
      </xdr:nvSpPr>
      <xdr:spPr>
        <a:xfrm>
          <a:off x="981075" y="4940300"/>
          <a:ext cx="8890" cy="241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8890</xdr:colOff>
      <xdr:row>13</xdr:row>
      <xdr:rowOff>241300</xdr:rowOff>
    </xdr:to>
    <xdr:sp>
      <xdr:nvSpPr>
        <xdr:cNvPr id="397" name="TextBox 1"/>
        <xdr:cNvSpPr txBox="1"/>
      </xdr:nvSpPr>
      <xdr:spPr>
        <a:xfrm>
          <a:off x="981075" y="4940300"/>
          <a:ext cx="8890" cy="241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161925</xdr:colOff>
      <xdr:row>13</xdr:row>
      <xdr:rowOff>248920</xdr:rowOff>
    </xdr:to>
    <xdr:sp>
      <xdr:nvSpPr>
        <xdr:cNvPr id="398" name="Text Box 9"/>
        <xdr:cNvSpPr txBox="1"/>
      </xdr:nvSpPr>
      <xdr:spPr>
        <a:xfrm>
          <a:off x="981075" y="4940300"/>
          <a:ext cx="1619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10795</xdr:colOff>
      <xdr:row>13</xdr:row>
      <xdr:rowOff>241300</xdr:rowOff>
    </xdr:to>
    <xdr:sp>
      <xdr:nvSpPr>
        <xdr:cNvPr id="399" name="TextBox 1"/>
        <xdr:cNvSpPr txBox="1"/>
      </xdr:nvSpPr>
      <xdr:spPr>
        <a:xfrm>
          <a:off x="981075" y="4940300"/>
          <a:ext cx="10795" cy="241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220980</xdr:rowOff>
    </xdr:to>
    <xdr:sp>
      <xdr:nvSpPr>
        <xdr:cNvPr id="400" name="Text Box 4"/>
        <xdr:cNvSpPr txBox="1"/>
      </xdr:nvSpPr>
      <xdr:spPr>
        <a:xfrm>
          <a:off x="981075" y="4940300"/>
          <a:ext cx="1625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01" name="Text Box 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241300</xdr:rowOff>
    </xdr:to>
    <xdr:sp>
      <xdr:nvSpPr>
        <xdr:cNvPr id="402" name="Text Box 415"/>
        <xdr:cNvSpPr txBox="1"/>
      </xdr:nvSpPr>
      <xdr:spPr>
        <a:xfrm>
          <a:off x="981075" y="4940300"/>
          <a:ext cx="162560" cy="241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403" name="Text Box 11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04" name="Text Box 1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05" name="Text Box 1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06" name="Text Box 1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07" name="Text Box 1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08" name="Text Box 1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409" name="Text Box 17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10" name="Text Box 1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11" name="Text Box 1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12" name="Text Box 2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13" name="Text Box 2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14" name="Text Box 2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15" name="Text Box 2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16" name="Text Box 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17" name="Text Box 43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18" name="Text Box 1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19" name="Text Box 43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20" name="Text Box 43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21" name="Text Box 43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22" name="Text Box 43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23" name="Text Box 43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24" name="Text Box 43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25" name="Text Box 43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26" name="Text Box 43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27" name="Text Box 44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28" name="Text Box 44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29" name="Text Box 44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30" name="Text Box 44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31" name="Text Box 44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32" name="Text Box 2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33" name="Text Box 2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34" name="Text Box 2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35" name="Text Box 2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36" name="Text Box 2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37" name="Text Box 2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38" name="Text Box 3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39" name="Text Box 3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40" name="Text Box 3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41" name="Text Box 3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42" name="Text Box 3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43" name="Text Box 3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444" name="Text Box 52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45" name="Text Box 5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46" name="Text Box 5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47" name="Text Box 5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48" name="Text Box 5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49" name="Text Box 5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50" name="Text Box 5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51" name="Text Box 5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52" name="Text Box 6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53" name="Text Box 6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54" name="Text Box 6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55" name="Text Box 6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56" name="Text Box 6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57" name="Text Box 6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58" name="Text Box 6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59" name="Text Box 6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60" name="Text Box 6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61" name="Text Box 6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62" name="Text Box 7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63" name="Text Box 7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64" name="Text Box 7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65" name="Text Box 7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66" name="Text Box 7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67" name="Text Box 7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68" name="Text Box 7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469" name="Text Box 77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470" name="Text Box 78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71" name="Text Box 7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72" name="Text Box 8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73" name="Text Box 8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74" name="Text Box 8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75" name="Text Box 8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76" name="Text Box 8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77" name="Text Box 8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10795</xdr:colOff>
      <xdr:row>13</xdr:row>
      <xdr:rowOff>248920</xdr:rowOff>
    </xdr:to>
    <xdr:sp>
      <xdr:nvSpPr>
        <xdr:cNvPr id="478" name="Text Box 86"/>
        <xdr:cNvSpPr txBox="1"/>
      </xdr:nvSpPr>
      <xdr:spPr>
        <a:xfrm>
          <a:off x="981075" y="4940300"/>
          <a:ext cx="1079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10795</xdr:colOff>
      <xdr:row>13</xdr:row>
      <xdr:rowOff>230505</xdr:rowOff>
    </xdr:to>
    <xdr:sp>
      <xdr:nvSpPr>
        <xdr:cNvPr id="479" name="Text Box 87"/>
        <xdr:cNvSpPr txBox="1"/>
      </xdr:nvSpPr>
      <xdr:spPr>
        <a:xfrm>
          <a:off x="981075" y="4940300"/>
          <a:ext cx="10795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10795</xdr:colOff>
      <xdr:row>13</xdr:row>
      <xdr:rowOff>230505</xdr:rowOff>
    </xdr:to>
    <xdr:sp>
      <xdr:nvSpPr>
        <xdr:cNvPr id="480" name="Text Box 88"/>
        <xdr:cNvSpPr txBox="1"/>
      </xdr:nvSpPr>
      <xdr:spPr>
        <a:xfrm>
          <a:off x="981075" y="4940300"/>
          <a:ext cx="10795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10795</xdr:colOff>
      <xdr:row>13</xdr:row>
      <xdr:rowOff>230505</xdr:rowOff>
    </xdr:to>
    <xdr:sp>
      <xdr:nvSpPr>
        <xdr:cNvPr id="481" name="Text Box 89"/>
        <xdr:cNvSpPr txBox="1"/>
      </xdr:nvSpPr>
      <xdr:spPr>
        <a:xfrm>
          <a:off x="981075" y="4940300"/>
          <a:ext cx="10795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10795</xdr:colOff>
      <xdr:row>13</xdr:row>
      <xdr:rowOff>230505</xdr:rowOff>
    </xdr:to>
    <xdr:sp>
      <xdr:nvSpPr>
        <xdr:cNvPr id="482" name="Text Box 90"/>
        <xdr:cNvSpPr txBox="1"/>
      </xdr:nvSpPr>
      <xdr:spPr>
        <a:xfrm>
          <a:off x="981075" y="4940300"/>
          <a:ext cx="10795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83" name="Text Box 9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84" name="Text Box 9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85" name="Text Box 9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86" name="Text Box 9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487" name="Text Box 95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88" name="Text Box 9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89" name="Text Box 9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90" name="Text Box 9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91" name="Text Box 9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92" name="Text Box 10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93" name="Text Box 10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94" name="Text Box 10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95" name="Text Box 10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96" name="Text Box 10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97" name="Text Box 10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98" name="Text Box 10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499" name="Text Box 10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00" name="Text Box 10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01" name="Text Box 10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02" name="Text Box 11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03" name="Text Box 11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04" name="Text Box 11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505" name="Text Box 113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506" name="Text Box 114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07" name="Text Box 11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08" name="Text Box 11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09" name="Text Box 11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10" name="Text Box 11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11" name="Text Box 11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12" name="Text Box 12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13" name="Text Box 12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14" name="Text Box 12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15" name="Text Box 12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16" name="Text Box 12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17" name="Text Box 12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18" name="Text Box 12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19" name="Text Box 12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20" name="Text Box 12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21" name="Text Box 12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22" name="Text Box 13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23" name="Text Box 13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24" name="Text Box 13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25" name="Text Box 13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26" name="Text Box 13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27" name="Text Box 13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28" name="Text Box 13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29" name="Text Box 13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30" name="Text Box 13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31" name="Text Box 13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32" name="Text Box 14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33" name="Text Box 14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34" name="Text Box 14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35" name="Text Box 14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36" name="Text Box 14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537" name="Text Box 145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38" name="Text Box 14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39" name="Text Box 14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40" name="Text Box 14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41" name="Text Box 14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42" name="Text Box 15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43" name="Text Box 15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44" name="Text Box 15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45" name="Text Box 15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46" name="Text Box 15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47" name="Text Box 15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48" name="Text Box 15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549" name="Text Box 157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50" name="Text Box 15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51" name="Text Box 15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52" name="Text Box 16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53" name="Text Box 16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554" name="Text Box 162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55" name="Text Box 16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556" name="Text Box 164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57" name="Text Box 16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58" name="Text Box 16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59" name="Text Box 16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560" name="Text Box 168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561" name="Text Box 169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62" name="Text Box 17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63" name="Text Box 17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64" name="Text Box 17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65" name="Text Box 17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566" name="Text Box 174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67" name="Text Box 17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568" name="Text Box 176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569" name="Text Box 177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70" name="Text Box 17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71" name="Text Box 17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72" name="Text Box 18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73" name="Text Box 18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74" name="Text Box 18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75" name="Text Box 18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576" name="Text Box 184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577" name="Text Box 185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78" name="Text Box 18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79" name="Text Box 18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80" name="Text Box 18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81" name="Text Box 18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82" name="Text Box 19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83" name="Text Box 19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584" name="Text Box 192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85" name="Text Box 19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86" name="Text Box 19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87" name="Text Box 19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334645</xdr:rowOff>
    </xdr:to>
    <xdr:sp>
      <xdr:nvSpPr>
        <xdr:cNvPr id="588" name="Text Box 196"/>
        <xdr:cNvSpPr txBox="1"/>
      </xdr:nvSpPr>
      <xdr:spPr>
        <a:xfrm>
          <a:off x="981075" y="4940300"/>
          <a:ext cx="162560" cy="334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89" name="Text Box 19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90" name="Text Box 19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591" name="Text Box 199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92" name="Text Box 20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593" name="Text Box 201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94" name="Text Box 20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95" name="Text Box 20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96" name="Text Box 20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97" name="Text Box 20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98" name="Text Box 20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599" name="Text Box 20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00" name="Text Box 20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01" name="Text Box 20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02" name="Text Box 21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03" name="Text Box 21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04" name="Text Box 21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05" name="Text Box 21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06" name="Text Box 21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07" name="Text Box 21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08" name="Text Box 21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609" name="Text Box 217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10" name="Text Box 21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11" name="Text Box 21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12" name="Text Box 22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13" name="Text Box 22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14" name="Text Box 22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615" name="Text Box 223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16" name="Text Box 22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617" name="Text Box 225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618" name="Text Box 226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19" name="Text Box 22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20" name="Text Box 22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21" name="Text Box 22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22" name="Text Box 23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623" name="Text Box 231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24" name="Text Box 23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625" name="Text Box 233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626" name="Text Box 234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27" name="Text Box 23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28" name="Text Box 23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29" name="Text Box 23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30" name="Text Box 23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31" name="Text Box 23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632" name="Text Box 240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33" name="Text Box 24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634" name="Text Box 242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635" name="Text Box 243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36" name="Text Box 24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37" name="Text Box 24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38" name="Text Box 24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39" name="Text Box 24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40" name="Text Box 24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41" name="Text Box 24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642" name="Text Box 250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43" name="Text Box 25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644" name="Text Box 252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45" name="Text Box 25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46" name="Text Box 25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47" name="Text Box 25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48" name="Text Box 25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49" name="Text Box 25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50" name="Text Box 25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651" name="Text Box 259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52" name="Text Box 26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53" name="Text Box 26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54" name="Text Box 26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334645</xdr:rowOff>
    </xdr:to>
    <xdr:sp>
      <xdr:nvSpPr>
        <xdr:cNvPr id="655" name="Text Box 263"/>
        <xdr:cNvSpPr txBox="1"/>
      </xdr:nvSpPr>
      <xdr:spPr>
        <a:xfrm>
          <a:off x="981075" y="4940300"/>
          <a:ext cx="162560" cy="334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56" name="Text Box 26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57" name="Text Box 26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58" name="Text Box 26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659" name="Text Box 267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60" name="Text Box 26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661" name="Text Box 269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62" name="Text Box 27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63" name="Text Box 27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64" name="Text Box 27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65" name="Text Box 27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66" name="Text Box 27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67" name="Text Box 27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68" name="Text Box 27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69" name="Text Box 27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70" name="Text Box 27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71" name="Text Box 27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72" name="Text Box 28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73" name="Text Box 28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74" name="Text Box 28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75" name="Text Box 28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76" name="Text Box 28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677" name="Text Box 285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78" name="Text Box 28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79" name="Text Box 28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80" name="Text Box 28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81" name="Text Box 28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82" name="Text Box 29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683" name="Text Box 291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84" name="Text Box 29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685" name="Text Box 293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686" name="Text Box 294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87" name="Text Box 29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88" name="Text Box 29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89" name="Text Box 29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90" name="Text Box 29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691" name="Text Box 299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92" name="Text Box 30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693" name="Text Box 301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694" name="Text Box 302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95" name="Text Box 30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96" name="Text Box 30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97" name="Text Box 30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98" name="Text Box 30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699" name="Text Box 30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700" name="Text Box 308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01" name="Text Box 30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702" name="Text Box 310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703" name="Text Box 311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04" name="Text Box 31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05" name="Text Box 31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06" name="Text Box 31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07" name="Text Box 31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08" name="Text Box 31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09" name="Text Box 31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710" name="Text Box 318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11" name="Text Box 31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712" name="Text Box 320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13" name="Text Box 32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14" name="Text Box 32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15" name="Text Box 32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16" name="Text Box 32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17" name="Text Box 32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18" name="Text Box 32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719" name="Text Box 327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20" name="Text Box 32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21" name="Text Box 32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22" name="Text Box 33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23" name="Text Box 33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24" name="Text Box 33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25" name="Text Box 33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726" name="Text Box 334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27" name="Text Box 33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728" name="Text Box 336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729" name="Text Box 337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30" name="Text Box 33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31" name="Text Box 33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32" name="Text Box 34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33" name="Text Box 34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34" name="Text Box 34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161925</xdr:colOff>
      <xdr:row>13</xdr:row>
      <xdr:rowOff>230505</xdr:rowOff>
    </xdr:to>
    <xdr:sp>
      <xdr:nvSpPr>
        <xdr:cNvPr id="735" name="Text Box 343"/>
        <xdr:cNvSpPr txBox="1"/>
      </xdr:nvSpPr>
      <xdr:spPr>
        <a:xfrm>
          <a:off x="981075" y="4940300"/>
          <a:ext cx="161925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736" name="Text Box 344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37" name="Text Box 345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738" name="Text Box 346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39" name="Text Box 347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740" name="Text Box 348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41" name="Text Box 34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42" name="Text Box 35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43" name="Text Box 351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44" name="Text Box 35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45" name="Text Box 353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46" name="Text Box 354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747" name="Text Box 355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48" name="Text Box 356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749" name="Text Box 357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50" name="Text Box 35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51" name="Text Box 35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52" name="Text Box 36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220980</xdr:rowOff>
    </xdr:to>
    <xdr:sp>
      <xdr:nvSpPr>
        <xdr:cNvPr id="753" name="Text Box 766"/>
        <xdr:cNvSpPr txBox="1"/>
      </xdr:nvSpPr>
      <xdr:spPr>
        <a:xfrm>
          <a:off x="981075" y="4940300"/>
          <a:ext cx="1625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220980</xdr:rowOff>
    </xdr:to>
    <xdr:sp>
      <xdr:nvSpPr>
        <xdr:cNvPr id="754" name="Text Box 767"/>
        <xdr:cNvSpPr txBox="1"/>
      </xdr:nvSpPr>
      <xdr:spPr>
        <a:xfrm>
          <a:off x="981075" y="4940300"/>
          <a:ext cx="1625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241300</xdr:rowOff>
    </xdr:to>
    <xdr:sp>
      <xdr:nvSpPr>
        <xdr:cNvPr id="755" name="Text Box 768"/>
        <xdr:cNvSpPr txBox="1"/>
      </xdr:nvSpPr>
      <xdr:spPr>
        <a:xfrm>
          <a:off x="981075" y="4940300"/>
          <a:ext cx="162560" cy="241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220980</xdr:rowOff>
    </xdr:to>
    <xdr:sp>
      <xdr:nvSpPr>
        <xdr:cNvPr id="756" name="Text Box 7"/>
        <xdr:cNvSpPr txBox="1"/>
      </xdr:nvSpPr>
      <xdr:spPr>
        <a:xfrm>
          <a:off x="981075" y="4940300"/>
          <a:ext cx="1625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172720</xdr:rowOff>
    </xdr:to>
    <xdr:sp>
      <xdr:nvSpPr>
        <xdr:cNvPr id="757" name="Text Box 770"/>
        <xdr:cNvSpPr txBox="1"/>
      </xdr:nvSpPr>
      <xdr:spPr>
        <a:xfrm>
          <a:off x="981075" y="4940300"/>
          <a:ext cx="16256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758" name="Text Box 771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759" name="Text Box 772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760" name="Text Box 773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761" name="Text Box 774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762" name="Text Box 775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172720</xdr:rowOff>
    </xdr:to>
    <xdr:sp>
      <xdr:nvSpPr>
        <xdr:cNvPr id="763" name="Text Box 776"/>
        <xdr:cNvSpPr txBox="1"/>
      </xdr:nvSpPr>
      <xdr:spPr>
        <a:xfrm>
          <a:off x="981075" y="4940300"/>
          <a:ext cx="16256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764" name="Text Box 777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765" name="Text Box 778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766" name="Text Box 779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172720</xdr:rowOff>
    </xdr:to>
    <xdr:sp>
      <xdr:nvSpPr>
        <xdr:cNvPr id="767" name="Text Box 780"/>
        <xdr:cNvSpPr txBox="1"/>
      </xdr:nvSpPr>
      <xdr:spPr>
        <a:xfrm>
          <a:off x="981075" y="4940300"/>
          <a:ext cx="16256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768" name="Text Box 781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769" name="Text Box 782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770" name="Text Box 783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771" name="Text Box 784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772" name="Text Box 785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773" name="Text Box 786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774" name="Text Box 787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75" name="Text Box 788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76" name="Text Box 789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77" name="Text Box 790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778" name="Text Box 791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230505</xdr:rowOff>
    </xdr:to>
    <xdr:sp>
      <xdr:nvSpPr>
        <xdr:cNvPr id="779" name="Text Box 792"/>
        <xdr:cNvSpPr txBox="1"/>
      </xdr:nvSpPr>
      <xdr:spPr>
        <a:xfrm>
          <a:off x="981075" y="4940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248920</xdr:rowOff>
    </xdr:to>
    <xdr:sp>
      <xdr:nvSpPr>
        <xdr:cNvPr id="780" name="Text Box 793"/>
        <xdr:cNvSpPr txBox="1"/>
      </xdr:nvSpPr>
      <xdr:spPr>
        <a:xfrm>
          <a:off x="981075" y="4940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123190</xdr:rowOff>
    </xdr:to>
    <xdr:sp>
      <xdr:nvSpPr>
        <xdr:cNvPr id="781" name="Text Box 794"/>
        <xdr:cNvSpPr txBox="1"/>
      </xdr:nvSpPr>
      <xdr:spPr>
        <a:xfrm>
          <a:off x="981075" y="4940300"/>
          <a:ext cx="162560" cy="123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113665</xdr:rowOff>
    </xdr:to>
    <xdr:sp>
      <xdr:nvSpPr>
        <xdr:cNvPr id="782" name="Text Box 795"/>
        <xdr:cNvSpPr txBox="1"/>
      </xdr:nvSpPr>
      <xdr:spPr>
        <a:xfrm>
          <a:off x="981075" y="49403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113665</xdr:rowOff>
    </xdr:to>
    <xdr:sp>
      <xdr:nvSpPr>
        <xdr:cNvPr id="783" name="Text Box 796"/>
        <xdr:cNvSpPr txBox="1"/>
      </xdr:nvSpPr>
      <xdr:spPr>
        <a:xfrm>
          <a:off x="981075" y="49403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172720</xdr:rowOff>
    </xdr:to>
    <xdr:sp>
      <xdr:nvSpPr>
        <xdr:cNvPr id="784" name="Text Box 797"/>
        <xdr:cNvSpPr txBox="1"/>
      </xdr:nvSpPr>
      <xdr:spPr>
        <a:xfrm>
          <a:off x="981075" y="4940300"/>
          <a:ext cx="16256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172720</xdr:rowOff>
    </xdr:to>
    <xdr:sp>
      <xdr:nvSpPr>
        <xdr:cNvPr id="785" name="Text Box 798"/>
        <xdr:cNvSpPr txBox="1"/>
      </xdr:nvSpPr>
      <xdr:spPr>
        <a:xfrm>
          <a:off x="981075" y="4940300"/>
          <a:ext cx="16256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172720</xdr:rowOff>
    </xdr:to>
    <xdr:sp>
      <xdr:nvSpPr>
        <xdr:cNvPr id="786" name="Text Box 799"/>
        <xdr:cNvSpPr txBox="1"/>
      </xdr:nvSpPr>
      <xdr:spPr>
        <a:xfrm>
          <a:off x="981075" y="4940300"/>
          <a:ext cx="16256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113665</xdr:rowOff>
    </xdr:to>
    <xdr:sp>
      <xdr:nvSpPr>
        <xdr:cNvPr id="787" name="Text Box 800"/>
        <xdr:cNvSpPr txBox="1"/>
      </xdr:nvSpPr>
      <xdr:spPr>
        <a:xfrm>
          <a:off x="981075" y="49403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10795</xdr:colOff>
      <xdr:row>13</xdr:row>
      <xdr:rowOff>241300</xdr:rowOff>
    </xdr:to>
    <xdr:sp>
      <xdr:nvSpPr>
        <xdr:cNvPr id="788" name="Text Box 801"/>
        <xdr:cNvSpPr txBox="1"/>
      </xdr:nvSpPr>
      <xdr:spPr>
        <a:xfrm>
          <a:off x="981075" y="4940300"/>
          <a:ext cx="10795" cy="241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10795</xdr:colOff>
      <xdr:row>13</xdr:row>
      <xdr:rowOff>220980</xdr:rowOff>
    </xdr:to>
    <xdr:sp>
      <xdr:nvSpPr>
        <xdr:cNvPr id="789" name="Text Box 802"/>
        <xdr:cNvSpPr txBox="1"/>
      </xdr:nvSpPr>
      <xdr:spPr>
        <a:xfrm>
          <a:off x="981075" y="4940300"/>
          <a:ext cx="1079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10795</xdr:colOff>
      <xdr:row>13</xdr:row>
      <xdr:rowOff>113665</xdr:rowOff>
    </xdr:to>
    <xdr:sp>
      <xdr:nvSpPr>
        <xdr:cNvPr id="790" name="Text Box 803"/>
        <xdr:cNvSpPr txBox="1"/>
      </xdr:nvSpPr>
      <xdr:spPr>
        <a:xfrm>
          <a:off x="981075" y="4940300"/>
          <a:ext cx="1079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10795</xdr:colOff>
      <xdr:row>13</xdr:row>
      <xdr:rowOff>241300</xdr:rowOff>
    </xdr:to>
    <xdr:sp>
      <xdr:nvSpPr>
        <xdr:cNvPr id="791" name="Text Box 804"/>
        <xdr:cNvSpPr txBox="1"/>
      </xdr:nvSpPr>
      <xdr:spPr>
        <a:xfrm>
          <a:off x="981075" y="4940300"/>
          <a:ext cx="10795" cy="241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10795</xdr:colOff>
      <xdr:row>13</xdr:row>
      <xdr:rowOff>241300</xdr:rowOff>
    </xdr:to>
    <xdr:sp>
      <xdr:nvSpPr>
        <xdr:cNvPr id="792" name="Text Box 805"/>
        <xdr:cNvSpPr txBox="1"/>
      </xdr:nvSpPr>
      <xdr:spPr>
        <a:xfrm>
          <a:off x="981075" y="4940300"/>
          <a:ext cx="10795" cy="241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10795</xdr:colOff>
      <xdr:row>13</xdr:row>
      <xdr:rowOff>241300</xdr:rowOff>
    </xdr:to>
    <xdr:sp>
      <xdr:nvSpPr>
        <xdr:cNvPr id="793" name="TextBox 1"/>
        <xdr:cNvSpPr txBox="1"/>
      </xdr:nvSpPr>
      <xdr:spPr>
        <a:xfrm>
          <a:off x="981075" y="4940300"/>
          <a:ext cx="10795" cy="241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7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7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7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7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7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7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09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10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11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24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25" name="图片 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26" name="图片 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37" name="图片 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38" name="图片 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39" name="图片 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43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44" name="图片 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45" name="图片 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56" name="图片 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57" name="图片 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58" name="图片 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62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63" name="图片 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64" name="图片 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75" name="图片 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76" name="图片 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77" name="图片 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8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8890</xdr:colOff>
      <xdr:row>13</xdr:row>
      <xdr:rowOff>236855</xdr:rowOff>
    </xdr:to>
    <xdr:sp>
      <xdr:nvSpPr>
        <xdr:cNvPr id="881" name="TextBox 1"/>
        <xdr:cNvSpPr txBox="1"/>
      </xdr:nvSpPr>
      <xdr:spPr>
        <a:xfrm>
          <a:off x="981075" y="4940300"/>
          <a:ext cx="889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8890</xdr:colOff>
      <xdr:row>13</xdr:row>
      <xdr:rowOff>236855</xdr:rowOff>
    </xdr:to>
    <xdr:sp>
      <xdr:nvSpPr>
        <xdr:cNvPr id="882" name="Text Box 3"/>
        <xdr:cNvSpPr txBox="1"/>
      </xdr:nvSpPr>
      <xdr:spPr>
        <a:xfrm>
          <a:off x="981075" y="4940300"/>
          <a:ext cx="889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217170</xdr:rowOff>
    </xdr:to>
    <xdr:sp>
      <xdr:nvSpPr>
        <xdr:cNvPr id="883" name="Text Box 4"/>
        <xdr:cNvSpPr txBox="1"/>
      </xdr:nvSpPr>
      <xdr:spPr>
        <a:xfrm>
          <a:off x="981075" y="4940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884" name="Text Box 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236855</xdr:rowOff>
    </xdr:to>
    <xdr:sp>
      <xdr:nvSpPr>
        <xdr:cNvPr id="885" name="Text Box 13"/>
        <xdr:cNvSpPr txBox="1"/>
      </xdr:nvSpPr>
      <xdr:spPr>
        <a:xfrm>
          <a:off x="981075" y="4940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886" name="Text Box 11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887" name="Text Box 1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888" name="Text Box 1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889" name="Text Box 1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890" name="Text Box 1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891" name="Text Box 1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892" name="Text Box 17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893" name="Text Box 1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894" name="Text Box 1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895" name="Text Box 2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896" name="Text Box 2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897" name="Text Box 2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898" name="Text Box 2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899" name="Text Box 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00" name="Text Box 2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01" name="Text Box 1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02" name="Text Box 3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03" name="Text Box 3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04" name="Text Box 3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05" name="Text Box 3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06" name="Text Box 3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07" name="Text Box 3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08" name="Text Box 3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09" name="Text Box 3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10" name="Text Box 3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11" name="Text Box 3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12" name="Text Box 4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13" name="Text Box 4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14" name="Text Box 4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15" name="Text Box 2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16" name="Text Box 2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17" name="Text Box 2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18" name="Text Box 2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19" name="Text Box 2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20" name="Text Box 2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21" name="Text Box 3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22" name="Text Box 3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23" name="Text Box 3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24" name="Text Box 3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25" name="Text Box 3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26" name="Text Box 3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927" name="Text Box 52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28" name="Text Box 5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29" name="Text Box 5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30" name="Text Box 5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31" name="Text Box 5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32" name="Text Box 5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33" name="Text Box 5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34" name="Text Box 5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35" name="Text Box 6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36" name="Text Box 6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37" name="Text Box 6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38" name="Text Box 6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39" name="Text Box 6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40" name="Text Box 6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41" name="Text Box 6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42" name="Text Box 6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43" name="Text Box 6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44" name="Text Box 6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45" name="Text Box 7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46" name="Text Box 7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47" name="Text Box 7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48" name="Text Box 7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49" name="Text Box 7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50" name="Text Box 7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51" name="Text Box 7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952" name="Text Box 77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953" name="Text Box 78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54" name="Text Box 7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55" name="Text Box 8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56" name="Text Box 8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57" name="Text Box 8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58" name="Text Box 8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59" name="Text Box 8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60" name="Text Box 8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10795</xdr:colOff>
      <xdr:row>13</xdr:row>
      <xdr:rowOff>245110</xdr:rowOff>
    </xdr:to>
    <xdr:sp>
      <xdr:nvSpPr>
        <xdr:cNvPr id="961" name="Text Box 86"/>
        <xdr:cNvSpPr txBox="1"/>
      </xdr:nvSpPr>
      <xdr:spPr>
        <a:xfrm>
          <a:off x="981075" y="4940300"/>
          <a:ext cx="107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10795</xdr:colOff>
      <xdr:row>13</xdr:row>
      <xdr:rowOff>226060</xdr:rowOff>
    </xdr:to>
    <xdr:sp>
      <xdr:nvSpPr>
        <xdr:cNvPr id="962" name="Text Box 87"/>
        <xdr:cNvSpPr txBox="1"/>
      </xdr:nvSpPr>
      <xdr:spPr>
        <a:xfrm>
          <a:off x="981075" y="4940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10795</xdr:colOff>
      <xdr:row>13</xdr:row>
      <xdr:rowOff>226060</xdr:rowOff>
    </xdr:to>
    <xdr:sp>
      <xdr:nvSpPr>
        <xdr:cNvPr id="963" name="Text Box 88"/>
        <xdr:cNvSpPr txBox="1"/>
      </xdr:nvSpPr>
      <xdr:spPr>
        <a:xfrm>
          <a:off x="981075" y="4940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10795</xdr:colOff>
      <xdr:row>13</xdr:row>
      <xdr:rowOff>226060</xdr:rowOff>
    </xdr:to>
    <xdr:sp>
      <xdr:nvSpPr>
        <xdr:cNvPr id="964" name="Text Box 89"/>
        <xdr:cNvSpPr txBox="1"/>
      </xdr:nvSpPr>
      <xdr:spPr>
        <a:xfrm>
          <a:off x="981075" y="4940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10795</xdr:colOff>
      <xdr:row>13</xdr:row>
      <xdr:rowOff>226060</xdr:rowOff>
    </xdr:to>
    <xdr:sp>
      <xdr:nvSpPr>
        <xdr:cNvPr id="965" name="Text Box 90"/>
        <xdr:cNvSpPr txBox="1"/>
      </xdr:nvSpPr>
      <xdr:spPr>
        <a:xfrm>
          <a:off x="981075" y="4940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66" name="Text Box 9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67" name="Text Box 9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68" name="Text Box 9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69" name="Text Box 9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970" name="Text Box 95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71" name="Text Box 9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72" name="Text Box 9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73" name="Text Box 9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74" name="Text Box 9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75" name="Text Box 10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76" name="Text Box 10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77" name="Text Box 10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78" name="Text Box 10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79" name="Text Box 10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80" name="Text Box 10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81" name="Text Box 10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82" name="Text Box 10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83" name="Text Box 10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84" name="Text Box 10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85" name="Text Box 11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86" name="Text Box 11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87" name="Text Box 11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988" name="Text Box 113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989" name="Text Box 114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90" name="Text Box 11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91" name="Text Box 11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92" name="Text Box 11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93" name="Text Box 11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94" name="Text Box 11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95" name="Text Box 12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96" name="Text Box 12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97" name="Text Box 12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98" name="Text Box 12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999" name="Text Box 12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00" name="Text Box 12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01" name="Text Box 12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02" name="Text Box 12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03" name="Text Box 12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04" name="Text Box 12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05" name="Text Box 13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06" name="Text Box 13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07" name="Text Box 13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08" name="Text Box 13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09" name="Text Box 13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10" name="Text Box 13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11" name="Text Box 13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12" name="Text Box 13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13" name="Text Box 13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14" name="Text Box 13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15" name="Text Box 14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16" name="Text Box 14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17" name="Text Box 14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18" name="Text Box 14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19" name="Text Box 14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020" name="Text Box 145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21" name="Text Box 14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22" name="Text Box 14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23" name="Text Box 14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24" name="Text Box 14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25" name="Text Box 15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26" name="Text Box 15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27" name="Text Box 15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28" name="Text Box 15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29" name="Text Box 15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30" name="Text Box 15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31" name="Text Box 15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032" name="Text Box 157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33" name="Text Box 15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34" name="Text Box 15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35" name="Text Box 16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36" name="Text Box 16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037" name="Text Box 162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38" name="Text Box 16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039" name="Text Box 164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40" name="Text Box 16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41" name="Text Box 16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42" name="Text Box 16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043" name="Text Box 168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044" name="Text Box 169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45" name="Text Box 17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46" name="Text Box 17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47" name="Text Box 17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48" name="Text Box 17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049" name="Text Box 174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50" name="Text Box 17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051" name="Text Box 176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052" name="Text Box 177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53" name="Text Box 17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54" name="Text Box 17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55" name="Text Box 18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56" name="Text Box 18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57" name="Text Box 18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58" name="Text Box 18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059" name="Text Box 184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060" name="Text Box 185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61" name="Text Box 18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62" name="Text Box 18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63" name="Text Box 18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64" name="Text Box 18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65" name="Text Box 19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66" name="Text Box 19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067" name="Text Box 192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68" name="Text Box 19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69" name="Text Box 19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70" name="Text Box 19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330835</xdr:rowOff>
    </xdr:to>
    <xdr:sp>
      <xdr:nvSpPr>
        <xdr:cNvPr id="1071" name="Text Box 196"/>
        <xdr:cNvSpPr txBox="1"/>
      </xdr:nvSpPr>
      <xdr:spPr>
        <a:xfrm>
          <a:off x="981075" y="4940300"/>
          <a:ext cx="162560" cy="330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72" name="Text Box 19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73" name="Text Box 19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074" name="Text Box 199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75" name="Text Box 20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076" name="Text Box 201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77" name="Text Box 20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78" name="Text Box 20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79" name="Text Box 20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80" name="Text Box 20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81" name="Text Box 20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82" name="Text Box 20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83" name="Text Box 20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84" name="Text Box 20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85" name="Text Box 21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86" name="Text Box 21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87" name="Text Box 21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88" name="Text Box 21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89" name="Text Box 21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90" name="Text Box 21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91" name="Text Box 21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092" name="Text Box 217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93" name="Text Box 21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94" name="Text Box 21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95" name="Text Box 22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96" name="Text Box 22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97" name="Text Box 22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098" name="Text Box 223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099" name="Text Box 22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100" name="Text Box 225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101" name="Text Box 226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02" name="Text Box 22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03" name="Text Box 22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04" name="Text Box 22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05" name="Text Box 23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106" name="Text Box 231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07" name="Text Box 23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108" name="Text Box 233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109" name="Text Box 234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10" name="Text Box 23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11" name="Text Box 23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12" name="Text Box 23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13" name="Text Box 23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14" name="Text Box 23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115" name="Text Box 240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16" name="Text Box 24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117" name="Text Box 242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118" name="Text Box 243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19" name="Text Box 24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20" name="Text Box 24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21" name="Text Box 24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22" name="Text Box 24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23" name="Text Box 24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24" name="Text Box 24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125" name="Text Box 250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26" name="Text Box 25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127" name="Text Box 252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28" name="Text Box 25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29" name="Text Box 25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30" name="Text Box 25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31" name="Text Box 25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32" name="Text Box 25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33" name="Text Box 25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134" name="Text Box 259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35" name="Text Box 26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36" name="Text Box 26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37" name="Text Box 26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330835</xdr:rowOff>
    </xdr:to>
    <xdr:sp>
      <xdr:nvSpPr>
        <xdr:cNvPr id="1138" name="Text Box 263"/>
        <xdr:cNvSpPr txBox="1"/>
      </xdr:nvSpPr>
      <xdr:spPr>
        <a:xfrm>
          <a:off x="981075" y="4940300"/>
          <a:ext cx="162560" cy="330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39" name="Text Box 26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40" name="Text Box 26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41" name="Text Box 26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142" name="Text Box 267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43" name="Text Box 26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144" name="Text Box 269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45" name="Text Box 27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46" name="Text Box 27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47" name="Text Box 27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48" name="Text Box 27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49" name="Text Box 27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50" name="Text Box 27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51" name="Text Box 27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52" name="Text Box 27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53" name="Text Box 27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54" name="Text Box 27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55" name="Text Box 28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56" name="Text Box 28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57" name="Text Box 28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58" name="Text Box 28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59" name="Text Box 28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160" name="Text Box 285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61" name="Text Box 28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62" name="Text Box 28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63" name="Text Box 28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64" name="Text Box 28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65" name="Text Box 29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166" name="Text Box 291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67" name="Text Box 29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168" name="Text Box 293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169" name="Text Box 294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70" name="Text Box 29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71" name="Text Box 29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72" name="Text Box 29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73" name="Text Box 29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174" name="Text Box 299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75" name="Text Box 30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176" name="Text Box 301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177" name="Text Box 302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78" name="Text Box 30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79" name="Text Box 30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80" name="Text Box 30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81" name="Text Box 30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82" name="Text Box 30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183" name="Text Box 308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84" name="Text Box 30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185" name="Text Box 310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186" name="Text Box 311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87" name="Text Box 31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88" name="Text Box 31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89" name="Text Box 31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90" name="Text Box 31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91" name="Text Box 31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92" name="Text Box 31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193" name="Text Box 318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94" name="Text Box 31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195" name="Text Box 320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96" name="Text Box 32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97" name="Text Box 32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98" name="Text Box 32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199" name="Text Box 32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200" name="Text Box 32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201" name="Text Box 32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202" name="Text Box 327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203" name="Text Box 32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204" name="Text Box 32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205" name="Text Box 33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206" name="Text Box 33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207" name="Text Box 33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208" name="Text Box 33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209" name="Text Box 334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210" name="Text Box 33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211" name="Text Box 336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212" name="Text Box 337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213" name="Text Box 33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214" name="Text Box 33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215" name="Text Box 34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216" name="Text Box 34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217" name="Text Box 34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161925</xdr:colOff>
      <xdr:row>13</xdr:row>
      <xdr:rowOff>226060</xdr:rowOff>
    </xdr:to>
    <xdr:sp>
      <xdr:nvSpPr>
        <xdr:cNvPr id="1218" name="Text Box 343"/>
        <xdr:cNvSpPr txBox="1"/>
      </xdr:nvSpPr>
      <xdr:spPr>
        <a:xfrm>
          <a:off x="981075" y="4940300"/>
          <a:ext cx="16192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219" name="Text Box 344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220" name="Text Box 34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221" name="Text Box 346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222" name="Text Box 34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223" name="Text Box 348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224" name="Text Box 34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225" name="Text Box 35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226" name="Text Box 35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227" name="Text Box 35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228" name="Text Box 35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229" name="Text Box 35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230" name="Text Box 355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231" name="Text Box 35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232" name="Text Box 357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233" name="Text Box 35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234" name="Text Box 35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235" name="Text Box 36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217170</xdr:rowOff>
    </xdr:to>
    <xdr:sp>
      <xdr:nvSpPr>
        <xdr:cNvPr id="1236" name="Text Box 364"/>
        <xdr:cNvSpPr txBox="1"/>
      </xdr:nvSpPr>
      <xdr:spPr>
        <a:xfrm>
          <a:off x="981075" y="4940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217170</xdr:rowOff>
    </xdr:to>
    <xdr:sp>
      <xdr:nvSpPr>
        <xdr:cNvPr id="1237" name="Text Box 365"/>
        <xdr:cNvSpPr txBox="1"/>
      </xdr:nvSpPr>
      <xdr:spPr>
        <a:xfrm>
          <a:off x="981075" y="4940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236855</xdr:rowOff>
    </xdr:to>
    <xdr:sp>
      <xdr:nvSpPr>
        <xdr:cNvPr id="1238" name="Text Box 366"/>
        <xdr:cNvSpPr txBox="1"/>
      </xdr:nvSpPr>
      <xdr:spPr>
        <a:xfrm>
          <a:off x="981075" y="4940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217170</xdr:rowOff>
    </xdr:to>
    <xdr:sp>
      <xdr:nvSpPr>
        <xdr:cNvPr id="1239" name="Text Box 7"/>
        <xdr:cNvSpPr txBox="1"/>
      </xdr:nvSpPr>
      <xdr:spPr>
        <a:xfrm>
          <a:off x="981075" y="4940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180975</xdr:rowOff>
    </xdr:to>
    <xdr:sp>
      <xdr:nvSpPr>
        <xdr:cNvPr id="1240" name="Text Box 368"/>
        <xdr:cNvSpPr txBox="1"/>
      </xdr:nvSpPr>
      <xdr:spPr>
        <a:xfrm>
          <a:off x="981075" y="4940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1241" name="Text Box 369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1242" name="Text Box 370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1243" name="Text Box 371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1244" name="Text Box 372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1245" name="Text Box 373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180975</xdr:rowOff>
    </xdr:to>
    <xdr:sp>
      <xdr:nvSpPr>
        <xdr:cNvPr id="1246" name="Text Box 374"/>
        <xdr:cNvSpPr txBox="1"/>
      </xdr:nvSpPr>
      <xdr:spPr>
        <a:xfrm>
          <a:off x="981075" y="4940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1247" name="Text Box 375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1248" name="Text Box 376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1249" name="Text Box 377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180975</xdr:rowOff>
    </xdr:to>
    <xdr:sp>
      <xdr:nvSpPr>
        <xdr:cNvPr id="1250" name="Text Box 378"/>
        <xdr:cNvSpPr txBox="1"/>
      </xdr:nvSpPr>
      <xdr:spPr>
        <a:xfrm>
          <a:off x="981075" y="4940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1251" name="Text Box 379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1252" name="Text Box 380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1253" name="Text Box 381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1254" name="Text Box 382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1255" name="Text Box 383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1256" name="Text Box 384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2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2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2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2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2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2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2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2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2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2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2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2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2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2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2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272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273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274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2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2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2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2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2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2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2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2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2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2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2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2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287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288" name="图片 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289" name="图片 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2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2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2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2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2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2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2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2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2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2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300" name="图片 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301" name="图片 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302" name="图片 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3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3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3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306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307" name="图片 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308" name="图片 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3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3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3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3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3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3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3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3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3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3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319" name="图片 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320" name="图片 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321" name="图片 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3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3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3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325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326" name="图片 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327" name="图片 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3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3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3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3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3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3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3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3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3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3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338" name="图片 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339" name="图片 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340" name="图片 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3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3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19050</xdr:colOff>
      <xdr:row>13</xdr:row>
      <xdr:rowOff>10795</xdr:rowOff>
    </xdr:to>
    <xdr:pic>
      <xdr:nvPicPr>
        <xdr:cNvPr id="13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940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10795</xdr:colOff>
      <xdr:row>13</xdr:row>
      <xdr:rowOff>236855</xdr:rowOff>
    </xdr:to>
    <xdr:sp>
      <xdr:nvSpPr>
        <xdr:cNvPr id="1344" name="TextBox 1"/>
        <xdr:cNvSpPr txBox="1"/>
      </xdr:nvSpPr>
      <xdr:spPr>
        <a:xfrm>
          <a:off x="981075" y="4940300"/>
          <a:ext cx="107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10795</xdr:colOff>
      <xdr:row>13</xdr:row>
      <xdr:rowOff>236855</xdr:rowOff>
    </xdr:to>
    <xdr:sp>
      <xdr:nvSpPr>
        <xdr:cNvPr id="1345" name="Text Box 3"/>
        <xdr:cNvSpPr txBox="1"/>
      </xdr:nvSpPr>
      <xdr:spPr>
        <a:xfrm>
          <a:off x="981075" y="4940300"/>
          <a:ext cx="107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217170</xdr:rowOff>
    </xdr:to>
    <xdr:sp>
      <xdr:nvSpPr>
        <xdr:cNvPr id="1346" name="Text Box 4"/>
        <xdr:cNvSpPr txBox="1"/>
      </xdr:nvSpPr>
      <xdr:spPr>
        <a:xfrm>
          <a:off x="981075" y="4940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47" name="Text Box 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236855</xdr:rowOff>
    </xdr:to>
    <xdr:sp>
      <xdr:nvSpPr>
        <xdr:cNvPr id="1348" name="Text Box 13"/>
        <xdr:cNvSpPr txBox="1"/>
      </xdr:nvSpPr>
      <xdr:spPr>
        <a:xfrm>
          <a:off x="981075" y="4940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349" name="Text Box 11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50" name="Text Box 1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51" name="Text Box 1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52" name="Text Box 1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53" name="Text Box 1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54" name="Text Box 1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355" name="Text Box 17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56" name="Text Box 1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57" name="Text Box 1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58" name="Text Box 2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59" name="Text Box 2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60" name="Text Box 2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61" name="Text Box 2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62" name="Text Box 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63" name="Text Box 2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64" name="Text Box 1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65" name="Text Box 3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66" name="Text Box 3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67" name="Text Box 3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68" name="Text Box 3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69" name="Text Box 3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70" name="Text Box 3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71" name="Text Box 3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72" name="Text Box 3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73" name="Text Box 3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74" name="Text Box 3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75" name="Text Box 4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76" name="Text Box 4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77" name="Text Box 4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78" name="Text Box 2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79" name="Text Box 2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80" name="Text Box 2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81" name="Text Box 2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82" name="Text Box 2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83" name="Text Box 2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84" name="Text Box 3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85" name="Text Box 3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86" name="Text Box 3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87" name="Text Box 3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88" name="Text Box 3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89" name="Text Box 3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390" name="Text Box 52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91" name="Text Box 5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92" name="Text Box 5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93" name="Text Box 5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94" name="Text Box 5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95" name="Text Box 5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96" name="Text Box 5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97" name="Text Box 5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98" name="Text Box 6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399" name="Text Box 6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00" name="Text Box 6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01" name="Text Box 6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02" name="Text Box 6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03" name="Text Box 6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04" name="Text Box 6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05" name="Text Box 6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06" name="Text Box 6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07" name="Text Box 6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08" name="Text Box 7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09" name="Text Box 7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10" name="Text Box 7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11" name="Text Box 7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12" name="Text Box 7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13" name="Text Box 7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14" name="Text Box 7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415" name="Text Box 77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416" name="Text Box 78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17" name="Text Box 7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18" name="Text Box 8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19" name="Text Box 8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20" name="Text Box 8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21" name="Text Box 8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22" name="Text Box 8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23" name="Text Box 8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10795</xdr:colOff>
      <xdr:row>13</xdr:row>
      <xdr:rowOff>245110</xdr:rowOff>
    </xdr:to>
    <xdr:sp>
      <xdr:nvSpPr>
        <xdr:cNvPr id="1424" name="Text Box 86"/>
        <xdr:cNvSpPr txBox="1"/>
      </xdr:nvSpPr>
      <xdr:spPr>
        <a:xfrm>
          <a:off x="981075" y="4940300"/>
          <a:ext cx="107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10795</xdr:colOff>
      <xdr:row>13</xdr:row>
      <xdr:rowOff>226060</xdr:rowOff>
    </xdr:to>
    <xdr:sp>
      <xdr:nvSpPr>
        <xdr:cNvPr id="1425" name="Text Box 87"/>
        <xdr:cNvSpPr txBox="1"/>
      </xdr:nvSpPr>
      <xdr:spPr>
        <a:xfrm>
          <a:off x="981075" y="4940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10795</xdr:colOff>
      <xdr:row>13</xdr:row>
      <xdr:rowOff>226060</xdr:rowOff>
    </xdr:to>
    <xdr:sp>
      <xdr:nvSpPr>
        <xdr:cNvPr id="1426" name="Text Box 88"/>
        <xdr:cNvSpPr txBox="1"/>
      </xdr:nvSpPr>
      <xdr:spPr>
        <a:xfrm>
          <a:off x="981075" y="4940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10795</xdr:colOff>
      <xdr:row>13</xdr:row>
      <xdr:rowOff>226060</xdr:rowOff>
    </xdr:to>
    <xdr:sp>
      <xdr:nvSpPr>
        <xdr:cNvPr id="1427" name="Text Box 89"/>
        <xdr:cNvSpPr txBox="1"/>
      </xdr:nvSpPr>
      <xdr:spPr>
        <a:xfrm>
          <a:off x="981075" y="4940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10795</xdr:colOff>
      <xdr:row>13</xdr:row>
      <xdr:rowOff>226060</xdr:rowOff>
    </xdr:to>
    <xdr:sp>
      <xdr:nvSpPr>
        <xdr:cNvPr id="1428" name="Text Box 90"/>
        <xdr:cNvSpPr txBox="1"/>
      </xdr:nvSpPr>
      <xdr:spPr>
        <a:xfrm>
          <a:off x="981075" y="4940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29" name="Text Box 9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30" name="Text Box 9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31" name="Text Box 9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32" name="Text Box 9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433" name="Text Box 95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34" name="Text Box 9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35" name="Text Box 9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36" name="Text Box 9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37" name="Text Box 9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38" name="Text Box 10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39" name="Text Box 10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40" name="Text Box 10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41" name="Text Box 10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42" name="Text Box 10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43" name="Text Box 10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44" name="Text Box 10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45" name="Text Box 10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46" name="Text Box 10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47" name="Text Box 10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48" name="Text Box 11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49" name="Text Box 11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50" name="Text Box 11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451" name="Text Box 113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452" name="Text Box 114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53" name="Text Box 11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54" name="Text Box 11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55" name="Text Box 11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56" name="Text Box 11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57" name="Text Box 11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58" name="Text Box 12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59" name="Text Box 12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60" name="Text Box 12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61" name="Text Box 12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62" name="Text Box 12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63" name="Text Box 12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64" name="Text Box 12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65" name="Text Box 12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66" name="Text Box 12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67" name="Text Box 12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68" name="Text Box 13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69" name="Text Box 13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70" name="Text Box 13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71" name="Text Box 13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72" name="Text Box 13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73" name="Text Box 13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74" name="Text Box 13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75" name="Text Box 13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76" name="Text Box 13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77" name="Text Box 13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78" name="Text Box 14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79" name="Text Box 14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80" name="Text Box 14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81" name="Text Box 14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82" name="Text Box 14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483" name="Text Box 145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84" name="Text Box 14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85" name="Text Box 14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86" name="Text Box 14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87" name="Text Box 14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88" name="Text Box 15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89" name="Text Box 15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90" name="Text Box 15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91" name="Text Box 15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92" name="Text Box 15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93" name="Text Box 15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94" name="Text Box 15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495" name="Text Box 157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96" name="Text Box 15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97" name="Text Box 15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98" name="Text Box 16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499" name="Text Box 16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500" name="Text Box 162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01" name="Text Box 16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502" name="Text Box 164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03" name="Text Box 16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04" name="Text Box 16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05" name="Text Box 16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506" name="Text Box 168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507" name="Text Box 169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08" name="Text Box 17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09" name="Text Box 17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10" name="Text Box 17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11" name="Text Box 17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512" name="Text Box 174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13" name="Text Box 17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514" name="Text Box 176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515" name="Text Box 177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16" name="Text Box 17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17" name="Text Box 17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18" name="Text Box 18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19" name="Text Box 18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20" name="Text Box 18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21" name="Text Box 18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522" name="Text Box 184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523" name="Text Box 185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24" name="Text Box 18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25" name="Text Box 18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26" name="Text Box 18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27" name="Text Box 18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28" name="Text Box 19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29" name="Text Box 19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530" name="Text Box 192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31" name="Text Box 19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32" name="Text Box 19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33" name="Text Box 19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330835</xdr:rowOff>
    </xdr:to>
    <xdr:sp>
      <xdr:nvSpPr>
        <xdr:cNvPr id="1534" name="Text Box 196"/>
        <xdr:cNvSpPr txBox="1"/>
      </xdr:nvSpPr>
      <xdr:spPr>
        <a:xfrm>
          <a:off x="981075" y="4940300"/>
          <a:ext cx="162560" cy="330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35" name="Text Box 19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36" name="Text Box 19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537" name="Text Box 199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38" name="Text Box 20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539" name="Text Box 201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40" name="Text Box 20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41" name="Text Box 20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42" name="Text Box 20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43" name="Text Box 20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44" name="Text Box 20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45" name="Text Box 20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46" name="Text Box 20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47" name="Text Box 20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48" name="Text Box 21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49" name="Text Box 21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50" name="Text Box 21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51" name="Text Box 21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52" name="Text Box 21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53" name="Text Box 21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54" name="Text Box 21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555" name="Text Box 217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56" name="Text Box 21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57" name="Text Box 21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58" name="Text Box 22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59" name="Text Box 22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60" name="Text Box 22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561" name="Text Box 223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62" name="Text Box 22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563" name="Text Box 225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564" name="Text Box 226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65" name="Text Box 22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66" name="Text Box 22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67" name="Text Box 22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68" name="Text Box 23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569" name="Text Box 231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70" name="Text Box 23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571" name="Text Box 233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572" name="Text Box 234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73" name="Text Box 23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74" name="Text Box 23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75" name="Text Box 23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76" name="Text Box 23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77" name="Text Box 23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578" name="Text Box 240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79" name="Text Box 24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580" name="Text Box 242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581" name="Text Box 243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82" name="Text Box 24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83" name="Text Box 24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84" name="Text Box 24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85" name="Text Box 24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86" name="Text Box 24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87" name="Text Box 24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588" name="Text Box 250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89" name="Text Box 25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590" name="Text Box 252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91" name="Text Box 25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92" name="Text Box 25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93" name="Text Box 25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94" name="Text Box 25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95" name="Text Box 25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96" name="Text Box 25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597" name="Text Box 259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98" name="Text Box 26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599" name="Text Box 26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00" name="Text Box 26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330835</xdr:rowOff>
    </xdr:to>
    <xdr:sp>
      <xdr:nvSpPr>
        <xdr:cNvPr id="1601" name="Text Box 263"/>
        <xdr:cNvSpPr txBox="1"/>
      </xdr:nvSpPr>
      <xdr:spPr>
        <a:xfrm>
          <a:off x="981075" y="4940300"/>
          <a:ext cx="162560" cy="330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02" name="Text Box 26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03" name="Text Box 26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04" name="Text Box 26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605" name="Text Box 267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06" name="Text Box 26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607" name="Text Box 269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08" name="Text Box 27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09" name="Text Box 27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10" name="Text Box 27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11" name="Text Box 27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12" name="Text Box 27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13" name="Text Box 27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14" name="Text Box 27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15" name="Text Box 27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16" name="Text Box 27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17" name="Text Box 27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18" name="Text Box 28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19" name="Text Box 28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20" name="Text Box 28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21" name="Text Box 28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22" name="Text Box 28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623" name="Text Box 285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24" name="Text Box 28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25" name="Text Box 28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26" name="Text Box 28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27" name="Text Box 28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28" name="Text Box 29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629" name="Text Box 291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30" name="Text Box 29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631" name="Text Box 293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632" name="Text Box 294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33" name="Text Box 29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34" name="Text Box 29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35" name="Text Box 29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36" name="Text Box 29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637" name="Text Box 299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38" name="Text Box 30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639" name="Text Box 301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640" name="Text Box 302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41" name="Text Box 30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42" name="Text Box 30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43" name="Text Box 30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44" name="Text Box 30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45" name="Text Box 30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646" name="Text Box 308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47" name="Text Box 30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648" name="Text Box 310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649" name="Text Box 311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50" name="Text Box 31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51" name="Text Box 31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52" name="Text Box 31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53" name="Text Box 31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54" name="Text Box 31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55" name="Text Box 31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656" name="Text Box 318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57" name="Text Box 31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658" name="Text Box 320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59" name="Text Box 32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60" name="Text Box 32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61" name="Text Box 32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62" name="Text Box 32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63" name="Text Box 32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64" name="Text Box 32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665" name="Text Box 327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66" name="Text Box 32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67" name="Text Box 32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68" name="Text Box 33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69" name="Text Box 33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70" name="Text Box 33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71" name="Text Box 33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672" name="Text Box 334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73" name="Text Box 33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674" name="Text Box 336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675" name="Text Box 337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76" name="Text Box 33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77" name="Text Box 33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78" name="Text Box 34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79" name="Text Box 34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80" name="Text Box 34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161925</xdr:colOff>
      <xdr:row>13</xdr:row>
      <xdr:rowOff>226060</xdr:rowOff>
    </xdr:to>
    <xdr:sp>
      <xdr:nvSpPr>
        <xdr:cNvPr id="1681" name="Text Box 343"/>
        <xdr:cNvSpPr txBox="1"/>
      </xdr:nvSpPr>
      <xdr:spPr>
        <a:xfrm>
          <a:off x="981075" y="4940300"/>
          <a:ext cx="16192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682" name="Text Box 344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83" name="Text Box 345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684" name="Text Box 346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85" name="Text Box 34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686" name="Text Box 348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87" name="Text Box 34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88" name="Text Box 35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89" name="Text Box 351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90" name="Text Box 352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91" name="Text Box 353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92" name="Text Box 354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693" name="Text Box 355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94" name="Text Box 35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695" name="Text Box 357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96" name="Text Box 35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97" name="Text Box 359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698" name="Text Box 36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217170</xdr:rowOff>
    </xdr:to>
    <xdr:sp>
      <xdr:nvSpPr>
        <xdr:cNvPr id="1699" name="Text Box 364"/>
        <xdr:cNvSpPr txBox="1"/>
      </xdr:nvSpPr>
      <xdr:spPr>
        <a:xfrm>
          <a:off x="981075" y="4940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217170</xdr:rowOff>
    </xdr:to>
    <xdr:sp>
      <xdr:nvSpPr>
        <xdr:cNvPr id="1700" name="Text Box 365"/>
        <xdr:cNvSpPr txBox="1"/>
      </xdr:nvSpPr>
      <xdr:spPr>
        <a:xfrm>
          <a:off x="981075" y="4940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236855</xdr:rowOff>
    </xdr:to>
    <xdr:sp>
      <xdr:nvSpPr>
        <xdr:cNvPr id="1701" name="Text Box 366"/>
        <xdr:cNvSpPr txBox="1"/>
      </xdr:nvSpPr>
      <xdr:spPr>
        <a:xfrm>
          <a:off x="981075" y="4940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217170</xdr:rowOff>
    </xdr:to>
    <xdr:sp>
      <xdr:nvSpPr>
        <xdr:cNvPr id="1702" name="Text Box 7"/>
        <xdr:cNvSpPr txBox="1"/>
      </xdr:nvSpPr>
      <xdr:spPr>
        <a:xfrm>
          <a:off x="981075" y="4940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180975</xdr:rowOff>
    </xdr:to>
    <xdr:sp>
      <xdr:nvSpPr>
        <xdr:cNvPr id="1703" name="Text Box 368"/>
        <xdr:cNvSpPr txBox="1"/>
      </xdr:nvSpPr>
      <xdr:spPr>
        <a:xfrm>
          <a:off x="981075" y="4940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1704" name="Text Box 369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1705" name="Text Box 370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1706" name="Text Box 371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1707" name="Text Box 372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1708" name="Text Box 373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180975</xdr:rowOff>
    </xdr:to>
    <xdr:sp>
      <xdr:nvSpPr>
        <xdr:cNvPr id="1709" name="Text Box 374"/>
        <xdr:cNvSpPr txBox="1"/>
      </xdr:nvSpPr>
      <xdr:spPr>
        <a:xfrm>
          <a:off x="981075" y="4940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1710" name="Text Box 375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1711" name="Text Box 376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1712" name="Text Box 377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180975</xdr:rowOff>
    </xdr:to>
    <xdr:sp>
      <xdr:nvSpPr>
        <xdr:cNvPr id="1713" name="Text Box 378"/>
        <xdr:cNvSpPr txBox="1"/>
      </xdr:nvSpPr>
      <xdr:spPr>
        <a:xfrm>
          <a:off x="981075" y="4940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1714" name="Text Box 379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1715" name="Text Box 380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1716" name="Text Box 381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1717" name="Text Box 382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1718" name="Text Box 383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152400</xdr:rowOff>
    </xdr:to>
    <xdr:sp>
      <xdr:nvSpPr>
        <xdr:cNvPr id="1719" name="Text Box 384"/>
        <xdr:cNvSpPr txBox="1"/>
      </xdr:nvSpPr>
      <xdr:spPr>
        <a:xfrm>
          <a:off x="981075" y="4940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162560</xdr:colOff>
      <xdr:row>12</xdr:row>
      <xdr:rowOff>368300</xdr:rowOff>
    </xdr:to>
    <xdr:sp>
      <xdr:nvSpPr>
        <xdr:cNvPr id="1720" name="Text Box 406"/>
        <xdr:cNvSpPr txBox="1"/>
      </xdr:nvSpPr>
      <xdr:spPr>
        <a:xfrm>
          <a:off x="981075" y="4559300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162560</xdr:colOff>
      <xdr:row>12</xdr:row>
      <xdr:rowOff>349885</xdr:rowOff>
    </xdr:to>
    <xdr:sp>
      <xdr:nvSpPr>
        <xdr:cNvPr id="1721" name="Text Box 2"/>
        <xdr:cNvSpPr txBox="1"/>
      </xdr:nvSpPr>
      <xdr:spPr>
        <a:xfrm>
          <a:off x="981075" y="4559300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162560</xdr:colOff>
      <xdr:row>12</xdr:row>
      <xdr:rowOff>349885</xdr:rowOff>
    </xdr:to>
    <xdr:sp>
      <xdr:nvSpPr>
        <xdr:cNvPr id="1722" name="Text Box 3"/>
        <xdr:cNvSpPr txBox="1"/>
      </xdr:nvSpPr>
      <xdr:spPr>
        <a:xfrm>
          <a:off x="981075" y="4559300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162560</xdr:colOff>
      <xdr:row>12</xdr:row>
      <xdr:rowOff>368300</xdr:rowOff>
    </xdr:to>
    <xdr:sp>
      <xdr:nvSpPr>
        <xdr:cNvPr id="1723" name="Text Box 411"/>
        <xdr:cNvSpPr txBox="1"/>
      </xdr:nvSpPr>
      <xdr:spPr>
        <a:xfrm>
          <a:off x="981075" y="4559300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162560</xdr:colOff>
      <xdr:row>12</xdr:row>
      <xdr:rowOff>349885</xdr:rowOff>
    </xdr:to>
    <xdr:sp>
      <xdr:nvSpPr>
        <xdr:cNvPr id="1724" name="Text Box 412"/>
        <xdr:cNvSpPr txBox="1"/>
      </xdr:nvSpPr>
      <xdr:spPr>
        <a:xfrm>
          <a:off x="981075" y="4559300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162560</xdr:colOff>
      <xdr:row>12</xdr:row>
      <xdr:rowOff>368300</xdr:rowOff>
    </xdr:to>
    <xdr:sp>
      <xdr:nvSpPr>
        <xdr:cNvPr id="1725" name="Text Box 413"/>
        <xdr:cNvSpPr txBox="1"/>
      </xdr:nvSpPr>
      <xdr:spPr>
        <a:xfrm>
          <a:off x="981075" y="4559300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162560</xdr:colOff>
      <xdr:row>12</xdr:row>
      <xdr:rowOff>347980</xdr:rowOff>
    </xdr:to>
    <xdr:sp>
      <xdr:nvSpPr>
        <xdr:cNvPr id="1726" name="Text Box 414"/>
        <xdr:cNvSpPr txBox="1"/>
      </xdr:nvSpPr>
      <xdr:spPr>
        <a:xfrm>
          <a:off x="981075" y="4559300"/>
          <a:ext cx="16256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162560</xdr:colOff>
      <xdr:row>12</xdr:row>
      <xdr:rowOff>368300</xdr:rowOff>
    </xdr:to>
    <xdr:sp>
      <xdr:nvSpPr>
        <xdr:cNvPr id="1727" name="Text Box 406"/>
        <xdr:cNvSpPr txBox="1"/>
      </xdr:nvSpPr>
      <xdr:spPr>
        <a:xfrm>
          <a:off x="981075" y="4559300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162560</xdr:colOff>
      <xdr:row>12</xdr:row>
      <xdr:rowOff>349885</xdr:rowOff>
    </xdr:to>
    <xdr:sp>
      <xdr:nvSpPr>
        <xdr:cNvPr id="1728" name="Text Box 2"/>
        <xdr:cNvSpPr txBox="1"/>
      </xdr:nvSpPr>
      <xdr:spPr>
        <a:xfrm>
          <a:off x="981075" y="4559300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162560</xdr:colOff>
      <xdr:row>12</xdr:row>
      <xdr:rowOff>349885</xdr:rowOff>
    </xdr:to>
    <xdr:sp>
      <xdr:nvSpPr>
        <xdr:cNvPr id="1729" name="Text Box 3"/>
        <xdr:cNvSpPr txBox="1"/>
      </xdr:nvSpPr>
      <xdr:spPr>
        <a:xfrm>
          <a:off x="981075" y="4559300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162560</xdr:colOff>
      <xdr:row>12</xdr:row>
      <xdr:rowOff>368300</xdr:rowOff>
    </xdr:to>
    <xdr:sp>
      <xdr:nvSpPr>
        <xdr:cNvPr id="1730" name="Text Box 411"/>
        <xdr:cNvSpPr txBox="1"/>
      </xdr:nvSpPr>
      <xdr:spPr>
        <a:xfrm>
          <a:off x="981075" y="4559300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162560</xdr:colOff>
      <xdr:row>12</xdr:row>
      <xdr:rowOff>349885</xdr:rowOff>
    </xdr:to>
    <xdr:sp>
      <xdr:nvSpPr>
        <xdr:cNvPr id="1731" name="Text Box 412"/>
        <xdr:cNvSpPr txBox="1"/>
      </xdr:nvSpPr>
      <xdr:spPr>
        <a:xfrm>
          <a:off x="981075" y="4559300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162560</xdr:colOff>
      <xdr:row>12</xdr:row>
      <xdr:rowOff>368300</xdr:rowOff>
    </xdr:to>
    <xdr:sp>
      <xdr:nvSpPr>
        <xdr:cNvPr id="1732" name="Text Box 413"/>
        <xdr:cNvSpPr txBox="1"/>
      </xdr:nvSpPr>
      <xdr:spPr>
        <a:xfrm>
          <a:off x="981075" y="4559300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162560</xdr:colOff>
      <xdr:row>12</xdr:row>
      <xdr:rowOff>347980</xdr:rowOff>
    </xdr:to>
    <xdr:sp>
      <xdr:nvSpPr>
        <xdr:cNvPr id="1733" name="Text Box 414"/>
        <xdr:cNvSpPr txBox="1"/>
      </xdr:nvSpPr>
      <xdr:spPr>
        <a:xfrm>
          <a:off x="981075" y="4559300"/>
          <a:ext cx="16256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161925</xdr:colOff>
      <xdr:row>14</xdr:row>
      <xdr:rowOff>245110</xdr:rowOff>
    </xdr:to>
    <xdr:sp>
      <xdr:nvSpPr>
        <xdr:cNvPr id="1734" name="Text Box 9"/>
        <xdr:cNvSpPr txBox="1"/>
      </xdr:nvSpPr>
      <xdr:spPr>
        <a:xfrm>
          <a:off x="981075" y="5321300"/>
          <a:ext cx="16192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8890</xdr:colOff>
      <xdr:row>14</xdr:row>
      <xdr:rowOff>236855</xdr:rowOff>
    </xdr:to>
    <xdr:sp>
      <xdr:nvSpPr>
        <xdr:cNvPr id="1735" name="TextBox 1"/>
        <xdr:cNvSpPr txBox="1"/>
      </xdr:nvSpPr>
      <xdr:spPr>
        <a:xfrm>
          <a:off x="981075" y="5321300"/>
          <a:ext cx="889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217170</xdr:rowOff>
    </xdr:to>
    <xdr:sp>
      <xdr:nvSpPr>
        <xdr:cNvPr id="1736" name="Text Box 4"/>
        <xdr:cNvSpPr txBox="1"/>
      </xdr:nvSpPr>
      <xdr:spPr>
        <a:xfrm>
          <a:off x="981075" y="5321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37" name="Text Box 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236855</xdr:rowOff>
    </xdr:to>
    <xdr:sp>
      <xdr:nvSpPr>
        <xdr:cNvPr id="1738" name="Text Box 415"/>
        <xdr:cNvSpPr txBox="1"/>
      </xdr:nvSpPr>
      <xdr:spPr>
        <a:xfrm>
          <a:off x="981075" y="5321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1739" name="Text Box 11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40" name="Text Box 1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41" name="Text Box 1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42" name="Text Box 1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43" name="Text Box 1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44" name="Text Box 1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1745" name="Text Box 17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46" name="Text Box 1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47" name="Text Box 1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48" name="Text Box 2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49" name="Text Box 2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50" name="Text Box 2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51" name="Text Box 2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52" name="Text Box 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53" name="Text Box 43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54" name="Text Box 1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55" name="Text Box 43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56" name="Text Box 43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57" name="Text Box 43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58" name="Text Box 43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59" name="Text Box 43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60" name="Text Box 43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61" name="Text Box 43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62" name="Text Box 43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63" name="Text Box 44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64" name="Text Box 44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65" name="Text Box 44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66" name="Text Box 44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67" name="Text Box 44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68" name="Text Box 2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69" name="Text Box 2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70" name="Text Box 2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71" name="Text Box 2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72" name="Text Box 2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73" name="Text Box 2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74" name="Text Box 3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75" name="Text Box 3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76" name="Text Box 3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77" name="Text Box 3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78" name="Text Box 3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79" name="Text Box 3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1780" name="Text Box 52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81" name="Text Box 5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82" name="Text Box 5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83" name="Text Box 5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84" name="Text Box 5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85" name="Text Box 5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86" name="Text Box 5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87" name="Text Box 5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88" name="Text Box 6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89" name="Text Box 6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90" name="Text Box 6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91" name="Text Box 6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92" name="Text Box 6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93" name="Text Box 6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94" name="Text Box 6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95" name="Text Box 6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96" name="Text Box 6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97" name="Text Box 6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98" name="Text Box 7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799" name="Text Box 7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00" name="Text Box 7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01" name="Text Box 7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02" name="Text Box 7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03" name="Text Box 7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04" name="Text Box 7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1805" name="Text Box 77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1806" name="Text Box 78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07" name="Text Box 7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08" name="Text Box 8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09" name="Text Box 8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10" name="Text Box 8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11" name="Text Box 8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12" name="Text Box 8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13" name="Text Box 8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10795</xdr:colOff>
      <xdr:row>14</xdr:row>
      <xdr:rowOff>245110</xdr:rowOff>
    </xdr:to>
    <xdr:sp>
      <xdr:nvSpPr>
        <xdr:cNvPr id="1814" name="Text Box 86"/>
        <xdr:cNvSpPr txBox="1"/>
      </xdr:nvSpPr>
      <xdr:spPr>
        <a:xfrm>
          <a:off x="981075" y="5321300"/>
          <a:ext cx="107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10795</xdr:colOff>
      <xdr:row>14</xdr:row>
      <xdr:rowOff>226060</xdr:rowOff>
    </xdr:to>
    <xdr:sp>
      <xdr:nvSpPr>
        <xdr:cNvPr id="1815" name="Text Box 87"/>
        <xdr:cNvSpPr txBox="1"/>
      </xdr:nvSpPr>
      <xdr:spPr>
        <a:xfrm>
          <a:off x="981075" y="5321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10795</xdr:colOff>
      <xdr:row>14</xdr:row>
      <xdr:rowOff>226060</xdr:rowOff>
    </xdr:to>
    <xdr:sp>
      <xdr:nvSpPr>
        <xdr:cNvPr id="1816" name="Text Box 88"/>
        <xdr:cNvSpPr txBox="1"/>
      </xdr:nvSpPr>
      <xdr:spPr>
        <a:xfrm>
          <a:off x="981075" y="5321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10795</xdr:colOff>
      <xdr:row>14</xdr:row>
      <xdr:rowOff>226060</xdr:rowOff>
    </xdr:to>
    <xdr:sp>
      <xdr:nvSpPr>
        <xdr:cNvPr id="1817" name="Text Box 89"/>
        <xdr:cNvSpPr txBox="1"/>
      </xdr:nvSpPr>
      <xdr:spPr>
        <a:xfrm>
          <a:off x="981075" y="5321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10795</xdr:colOff>
      <xdr:row>14</xdr:row>
      <xdr:rowOff>226060</xdr:rowOff>
    </xdr:to>
    <xdr:sp>
      <xdr:nvSpPr>
        <xdr:cNvPr id="1818" name="Text Box 90"/>
        <xdr:cNvSpPr txBox="1"/>
      </xdr:nvSpPr>
      <xdr:spPr>
        <a:xfrm>
          <a:off x="981075" y="5321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19" name="Text Box 9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20" name="Text Box 9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21" name="Text Box 9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22" name="Text Box 9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1823" name="Text Box 95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24" name="Text Box 9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25" name="Text Box 9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26" name="Text Box 9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27" name="Text Box 9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28" name="Text Box 10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29" name="Text Box 10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30" name="Text Box 10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31" name="Text Box 10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32" name="Text Box 10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33" name="Text Box 10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34" name="Text Box 10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35" name="Text Box 10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36" name="Text Box 10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37" name="Text Box 10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38" name="Text Box 11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39" name="Text Box 11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40" name="Text Box 11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1841" name="Text Box 113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1842" name="Text Box 114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43" name="Text Box 11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44" name="Text Box 11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45" name="Text Box 11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46" name="Text Box 11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47" name="Text Box 11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48" name="Text Box 12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49" name="Text Box 12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50" name="Text Box 12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51" name="Text Box 12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52" name="Text Box 12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53" name="Text Box 12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54" name="Text Box 12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55" name="Text Box 12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56" name="Text Box 12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57" name="Text Box 12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58" name="Text Box 13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59" name="Text Box 13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60" name="Text Box 13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61" name="Text Box 13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62" name="Text Box 13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63" name="Text Box 13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64" name="Text Box 13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65" name="Text Box 13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66" name="Text Box 13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67" name="Text Box 13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68" name="Text Box 14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69" name="Text Box 14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70" name="Text Box 14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71" name="Text Box 14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72" name="Text Box 14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1873" name="Text Box 145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74" name="Text Box 14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75" name="Text Box 14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76" name="Text Box 14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77" name="Text Box 14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78" name="Text Box 15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79" name="Text Box 15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80" name="Text Box 15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81" name="Text Box 15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82" name="Text Box 15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83" name="Text Box 15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84" name="Text Box 15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1885" name="Text Box 157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86" name="Text Box 15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87" name="Text Box 15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88" name="Text Box 16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89" name="Text Box 16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1890" name="Text Box 162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91" name="Text Box 16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1892" name="Text Box 164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93" name="Text Box 16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94" name="Text Box 16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95" name="Text Box 16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1896" name="Text Box 168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1897" name="Text Box 169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98" name="Text Box 17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899" name="Text Box 17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00" name="Text Box 17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01" name="Text Box 17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1902" name="Text Box 174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03" name="Text Box 17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1904" name="Text Box 176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1905" name="Text Box 177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06" name="Text Box 17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07" name="Text Box 17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08" name="Text Box 18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09" name="Text Box 18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10" name="Text Box 18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11" name="Text Box 18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1912" name="Text Box 184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1913" name="Text Box 185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14" name="Text Box 18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15" name="Text Box 18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16" name="Text Box 18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17" name="Text Box 18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18" name="Text Box 19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19" name="Text Box 19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1920" name="Text Box 192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21" name="Text Box 19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22" name="Text Box 19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23" name="Text Box 19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330835</xdr:rowOff>
    </xdr:to>
    <xdr:sp>
      <xdr:nvSpPr>
        <xdr:cNvPr id="1924" name="Text Box 196"/>
        <xdr:cNvSpPr txBox="1"/>
      </xdr:nvSpPr>
      <xdr:spPr>
        <a:xfrm>
          <a:off x="981075" y="5321300"/>
          <a:ext cx="162560" cy="330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25" name="Text Box 19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26" name="Text Box 19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1927" name="Text Box 199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28" name="Text Box 20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1929" name="Text Box 201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30" name="Text Box 20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31" name="Text Box 20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32" name="Text Box 20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33" name="Text Box 20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34" name="Text Box 20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35" name="Text Box 20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36" name="Text Box 20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37" name="Text Box 20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38" name="Text Box 21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39" name="Text Box 21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40" name="Text Box 21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41" name="Text Box 21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42" name="Text Box 21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43" name="Text Box 21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44" name="Text Box 21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1945" name="Text Box 217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46" name="Text Box 21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47" name="Text Box 21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48" name="Text Box 22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49" name="Text Box 22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50" name="Text Box 22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1951" name="Text Box 223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52" name="Text Box 22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1953" name="Text Box 225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1954" name="Text Box 226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55" name="Text Box 22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56" name="Text Box 22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57" name="Text Box 22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58" name="Text Box 23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1959" name="Text Box 231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60" name="Text Box 23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1961" name="Text Box 233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1962" name="Text Box 234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63" name="Text Box 23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64" name="Text Box 23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65" name="Text Box 23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66" name="Text Box 23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67" name="Text Box 23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1968" name="Text Box 240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69" name="Text Box 24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1970" name="Text Box 242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1971" name="Text Box 243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72" name="Text Box 24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73" name="Text Box 24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74" name="Text Box 24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75" name="Text Box 24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76" name="Text Box 24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77" name="Text Box 24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1978" name="Text Box 250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79" name="Text Box 25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1980" name="Text Box 252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81" name="Text Box 25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82" name="Text Box 25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83" name="Text Box 25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84" name="Text Box 25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85" name="Text Box 25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86" name="Text Box 25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1987" name="Text Box 259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88" name="Text Box 26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89" name="Text Box 26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90" name="Text Box 26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330835</xdr:rowOff>
    </xdr:to>
    <xdr:sp>
      <xdr:nvSpPr>
        <xdr:cNvPr id="1991" name="Text Box 263"/>
        <xdr:cNvSpPr txBox="1"/>
      </xdr:nvSpPr>
      <xdr:spPr>
        <a:xfrm>
          <a:off x="981075" y="5321300"/>
          <a:ext cx="162560" cy="330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92" name="Text Box 26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93" name="Text Box 26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94" name="Text Box 26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1995" name="Text Box 267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96" name="Text Box 26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1997" name="Text Box 269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98" name="Text Box 27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1999" name="Text Box 27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00" name="Text Box 27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01" name="Text Box 27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02" name="Text Box 27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03" name="Text Box 27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04" name="Text Box 27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05" name="Text Box 27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06" name="Text Box 27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07" name="Text Box 27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08" name="Text Box 28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09" name="Text Box 28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10" name="Text Box 28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11" name="Text Box 28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12" name="Text Box 28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013" name="Text Box 285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14" name="Text Box 28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15" name="Text Box 28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16" name="Text Box 28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17" name="Text Box 28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18" name="Text Box 29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019" name="Text Box 291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20" name="Text Box 29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021" name="Text Box 293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022" name="Text Box 294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23" name="Text Box 29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24" name="Text Box 29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25" name="Text Box 29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26" name="Text Box 29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027" name="Text Box 299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28" name="Text Box 30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029" name="Text Box 301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030" name="Text Box 302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31" name="Text Box 30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32" name="Text Box 30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33" name="Text Box 30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34" name="Text Box 30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35" name="Text Box 30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036" name="Text Box 308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37" name="Text Box 30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038" name="Text Box 310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039" name="Text Box 311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40" name="Text Box 31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41" name="Text Box 31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42" name="Text Box 31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43" name="Text Box 31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44" name="Text Box 31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45" name="Text Box 31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046" name="Text Box 318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47" name="Text Box 31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048" name="Text Box 320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49" name="Text Box 32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50" name="Text Box 32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51" name="Text Box 32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52" name="Text Box 32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53" name="Text Box 32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54" name="Text Box 32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055" name="Text Box 327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56" name="Text Box 32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57" name="Text Box 32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58" name="Text Box 33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59" name="Text Box 33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60" name="Text Box 33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61" name="Text Box 33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062" name="Text Box 334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63" name="Text Box 33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064" name="Text Box 336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065" name="Text Box 337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66" name="Text Box 33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67" name="Text Box 33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68" name="Text Box 34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69" name="Text Box 34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70" name="Text Box 34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161925</xdr:colOff>
      <xdr:row>14</xdr:row>
      <xdr:rowOff>226060</xdr:rowOff>
    </xdr:to>
    <xdr:sp>
      <xdr:nvSpPr>
        <xdr:cNvPr id="2071" name="Text Box 343"/>
        <xdr:cNvSpPr txBox="1"/>
      </xdr:nvSpPr>
      <xdr:spPr>
        <a:xfrm>
          <a:off x="981075" y="5321300"/>
          <a:ext cx="16192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072" name="Text Box 344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73" name="Text Box 34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074" name="Text Box 346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75" name="Text Box 34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076" name="Text Box 348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77" name="Text Box 34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78" name="Text Box 35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79" name="Text Box 35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80" name="Text Box 35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81" name="Text Box 35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82" name="Text Box 35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083" name="Text Box 355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84" name="Text Box 35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085" name="Text Box 357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86" name="Text Box 35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87" name="Text Box 35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088" name="Text Box 36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217170</xdr:rowOff>
    </xdr:to>
    <xdr:sp>
      <xdr:nvSpPr>
        <xdr:cNvPr id="2089" name="Text Box 766"/>
        <xdr:cNvSpPr txBox="1"/>
      </xdr:nvSpPr>
      <xdr:spPr>
        <a:xfrm>
          <a:off x="981075" y="5321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217170</xdr:rowOff>
    </xdr:to>
    <xdr:sp>
      <xdr:nvSpPr>
        <xdr:cNvPr id="2090" name="Text Box 767"/>
        <xdr:cNvSpPr txBox="1"/>
      </xdr:nvSpPr>
      <xdr:spPr>
        <a:xfrm>
          <a:off x="981075" y="5321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236855</xdr:rowOff>
    </xdr:to>
    <xdr:sp>
      <xdr:nvSpPr>
        <xdr:cNvPr id="2091" name="Text Box 768"/>
        <xdr:cNvSpPr txBox="1"/>
      </xdr:nvSpPr>
      <xdr:spPr>
        <a:xfrm>
          <a:off x="981075" y="5321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217170</xdr:rowOff>
    </xdr:to>
    <xdr:sp>
      <xdr:nvSpPr>
        <xdr:cNvPr id="2092" name="Text Box 7"/>
        <xdr:cNvSpPr txBox="1"/>
      </xdr:nvSpPr>
      <xdr:spPr>
        <a:xfrm>
          <a:off x="981075" y="5321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180975</xdr:rowOff>
    </xdr:to>
    <xdr:sp>
      <xdr:nvSpPr>
        <xdr:cNvPr id="2093" name="Text Box 770"/>
        <xdr:cNvSpPr txBox="1"/>
      </xdr:nvSpPr>
      <xdr:spPr>
        <a:xfrm>
          <a:off x="981075" y="5321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2094" name="Text Box 771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2095" name="Text Box 772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2096" name="Text Box 773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2097" name="Text Box 774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2098" name="Text Box 775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180975</xdr:rowOff>
    </xdr:to>
    <xdr:sp>
      <xdr:nvSpPr>
        <xdr:cNvPr id="2099" name="Text Box 776"/>
        <xdr:cNvSpPr txBox="1"/>
      </xdr:nvSpPr>
      <xdr:spPr>
        <a:xfrm>
          <a:off x="981075" y="5321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2100" name="Text Box 777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2101" name="Text Box 778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2102" name="Text Box 779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180975</xdr:rowOff>
    </xdr:to>
    <xdr:sp>
      <xdr:nvSpPr>
        <xdr:cNvPr id="2103" name="Text Box 780"/>
        <xdr:cNvSpPr txBox="1"/>
      </xdr:nvSpPr>
      <xdr:spPr>
        <a:xfrm>
          <a:off x="981075" y="5321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2104" name="Text Box 781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2105" name="Text Box 782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2106" name="Text Box 783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2107" name="Text Box 784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2108" name="Text Box 785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2109" name="Text Box 786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110" name="Text Box 787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111" name="Text Box 78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112" name="Text Box 78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113" name="Text Box 79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114" name="Text Box 791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115" name="Text Box 79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116" name="Text Box 793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123190</xdr:rowOff>
    </xdr:to>
    <xdr:sp>
      <xdr:nvSpPr>
        <xdr:cNvPr id="2117" name="Text Box 794"/>
        <xdr:cNvSpPr txBox="1"/>
      </xdr:nvSpPr>
      <xdr:spPr>
        <a:xfrm>
          <a:off x="981075" y="5321300"/>
          <a:ext cx="162560" cy="123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113665</xdr:rowOff>
    </xdr:to>
    <xdr:sp>
      <xdr:nvSpPr>
        <xdr:cNvPr id="2118" name="Text Box 795"/>
        <xdr:cNvSpPr txBox="1"/>
      </xdr:nvSpPr>
      <xdr:spPr>
        <a:xfrm>
          <a:off x="981075" y="53213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113665</xdr:rowOff>
    </xdr:to>
    <xdr:sp>
      <xdr:nvSpPr>
        <xdr:cNvPr id="2119" name="Text Box 796"/>
        <xdr:cNvSpPr txBox="1"/>
      </xdr:nvSpPr>
      <xdr:spPr>
        <a:xfrm>
          <a:off x="981075" y="53213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180975</xdr:rowOff>
    </xdr:to>
    <xdr:sp>
      <xdr:nvSpPr>
        <xdr:cNvPr id="2120" name="Text Box 797"/>
        <xdr:cNvSpPr txBox="1"/>
      </xdr:nvSpPr>
      <xdr:spPr>
        <a:xfrm>
          <a:off x="981075" y="5321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180975</xdr:rowOff>
    </xdr:to>
    <xdr:sp>
      <xdr:nvSpPr>
        <xdr:cNvPr id="2121" name="Text Box 798"/>
        <xdr:cNvSpPr txBox="1"/>
      </xdr:nvSpPr>
      <xdr:spPr>
        <a:xfrm>
          <a:off x="981075" y="5321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180975</xdr:rowOff>
    </xdr:to>
    <xdr:sp>
      <xdr:nvSpPr>
        <xdr:cNvPr id="2122" name="Text Box 799"/>
        <xdr:cNvSpPr txBox="1"/>
      </xdr:nvSpPr>
      <xdr:spPr>
        <a:xfrm>
          <a:off x="981075" y="5321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113665</xdr:rowOff>
    </xdr:to>
    <xdr:sp>
      <xdr:nvSpPr>
        <xdr:cNvPr id="2123" name="Text Box 800"/>
        <xdr:cNvSpPr txBox="1"/>
      </xdr:nvSpPr>
      <xdr:spPr>
        <a:xfrm>
          <a:off x="981075" y="53213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8890</xdr:colOff>
      <xdr:row>14</xdr:row>
      <xdr:rowOff>236855</xdr:rowOff>
    </xdr:to>
    <xdr:sp>
      <xdr:nvSpPr>
        <xdr:cNvPr id="2124" name="Text Box 801"/>
        <xdr:cNvSpPr txBox="1"/>
      </xdr:nvSpPr>
      <xdr:spPr>
        <a:xfrm>
          <a:off x="981075" y="5321300"/>
          <a:ext cx="889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8890</xdr:colOff>
      <xdr:row>14</xdr:row>
      <xdr:rowOff>217170</xdr:rowOff>
    </xdr:to>
    <xdr:sp>
      <xdr:nvSpPr>
        <xdr:cNvPr id="2125" name="Text Box 802"/>
        <xdr:cNvSpPr txBox="1"/>
      </xdr:nvSpPr>
      <xdr:spPr>
        <a:xfrm>
          <a:off x="981075" y="5321300"/>
          <a:ext cx="889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8890</xdr:colOff>
      <xdr:row>14</xdr:row>
      <xdr:rowOff>113665</xdr:rowOff>
    </xdr:to>
    <xdr:sp>
      <xdr:nvSpPr>
        <xdr:cNvPr id="2126" name="Text Box 803"/>
        <xdr:cNvSpPr txBox="1"/>
      </xdr:nvSpPr>
      <xdr:spPr>
        <a:xfrm>
          <a:off x="981075" y="5321300"/>
          <a:ext cx="889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8890</xdr:colOff>
      <xdr:row>14</xdr:row>
      <xdr:rowOff>236855</xdr:rowOff>
    </xdr:to>
    <xdr:sp>
      <xdr:nvSpPr>
        <xdr:cNvPr id="2127" name="Text Box 804"/>
        <xdr:cNvSpPr txBox="1"/>
      </xdr:nvSpPr>
      <xdr:spPr>
        <a:xfrm>
          <a:off x="981075" y="5321300"/>
          <a:ext cx="889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8890</xdr:colOff>
      <xdr:row>14</xdr:row>
      <xdr:rowOff>236855</xdr:rowOff>
    </xdr:to>
    <xdr:sp>
      <xdr:nvSpPr>
        <xdr:cNvPr id="2128" name="Text Box 805"/>
        <xdr:cNvSpPr txBox="1"/>
      </xdr:nvSpPr>
      <xdr:spPr>
        <a:xfrm>
          <a:off x="981075" y="5321300"/>
          <a:ext cx="889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8890</xdr:colOff>
      <xdr:row>14</xdr:row>
      <xdr:rowOff>236855</xdr:rowOff>
    </xdr:to>
    <xdr:sp>
      <xdr:nvSpPr>
        <xdr:cNvPr id="2129" name="TextBox 1"/>
        <xdr:cNvSpPr txBox="1"/>
      </xdr:nvSpPr>
      <xdr:spPr>
        <a:xfrm>
          <a:off x="981075" y="5321300"/>
          <a:ext cx="889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45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46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47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60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61" name="图片 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62" name="图片 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73" name="图片 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74" name="图片 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75" name="图片 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79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80" name="图片 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81" name="图片 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92" name="图片 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93" name="图片 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94" name="图片 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98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199" name="图片 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200" name="图片 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2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2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2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2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2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2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2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2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2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2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211" name="图片 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212" name="图片 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213" name="图片 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2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2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22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8890</xdr:colOff>
      <xdr:row>14</xdr:row>
      <xdr:rowOff>236855</xdr:rowOff>
    </xdr:to>
    <xdr:sp>
      <xdr:nvSpPr>
        <xdr:cNvPr id="2217" name="TextBox 1"/>
        <xdr:cNvSpPr txBox="1"/>
      </xdr:nvSpPr>
      <xdr:spPr>
        <a:xfrm>
          <a:off x="981075" y="5321300"/>
          <a:ext cx="889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161925</xdr:colOff>
      <xdr:row>15</xdr:row>
      <xdr:rowOff>245110</xdr:rowOff>
    </xdr:to>
    <xdr:sp>
      <xdr:nvSpPr>
        <xdr:cNvPr id="2218" name="Text Box 9"/>
        <xdr:cNvSpPr txBox="1"/>
      </xdr:nvSpPr>
      <xdr:spPr>
        <a:xfrm>
          <a:off x="981075" y="5702300"/>
          <a:ext cx="16192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8890</xdr:colOff>
      <xdr:row>14</xdr:row>
      <xdr:rowOff>236855</xdr:rowOff>
    </xdr:to>
    <xdr:sp>
      <xdr:nvSpPr>
        <xdr:cNvPr id="2219" name="Text Box 3"/>
        <xdr:cNvSpPr txBox="1"/>
      </xdr:nvSpPr>
      <xdr:spPr>
        <a:xfrm>
          <a:off x="981075" y="5321300"/>
          <a:ext cx="889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217170</xdr:rowOff>
    </xdr:to>
    <xdr:sp>
      <xdr:nvSpPr>
        <xdr:cNvPr id="2220" name="Text Box 4"/>
        <xdr:cNvSpPr txBox="1"/>
      </xdr:nvSpPr>
      <xdr:spPr>
        <a:xfrm>
          <a:off x="981075" y="5321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21" name="Text Box 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236855</xdr:rowOff>
    </xdr:to>
    <xdr:sp>
      <xdr:nvSpPr>
        <xdr:cNvPr id="2222" name="Text Box 13"/>
        <xdr:cNvSpPr txBox="1"/>
      </xdr:nvSpPr>
      <xdr:spPr>
        <a:xfrm>
          <a:off x="981075" y="5321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223" name="Text Box 11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24" name="Text Box 1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25" name="Text Box 1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26" name="Text Box 1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27" name="Text Box 1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28" name="Text Box 1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229" name="Text Box 17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30" name="Text Box 1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31" name="Text Box 1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32" name="Text Box 2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33" name="Text Box 2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34" name="Text Box 2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35" name="Text Box 2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36" name="Text Box 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37" name="Text Box 2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38" name="Text Box 1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39" name="Text Box 3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40" name="Text Box 3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41" name="Text Box 3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42" name="Text Box 3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43" name="Text Box 3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44" name="Text Box 3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45" name="Text Box 3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46" name="Text Box 3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47" name="Text Box 3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48" name="Text Box 3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49" name="Text Box 4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50" name="Text Box 4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51" name="Text Box 4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52" name="Text Box 2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53" name="Text Box 2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54" name="Text Box 2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55" name="Text Box 2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56" name="Text Box 2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57" name="Text Box 2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58" name="Text Box 3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59" name="Text Box 3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60" name="Text Box 3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61" name="Text Box 3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62" name="Text Box 3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63" name="Text Box 3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264" name="Text Box 52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65" name="Text Box 5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66" name="Text Box 5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67" name="Text Box 5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68" name="Text Box 5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69" name="Text Box 5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70" name="Text Box 5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71" name="Text Box 5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72" name="Text Box 6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73" name="Text Box 6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74" name="Text Box 6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75" name="Text Box 6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76" name="Text Box 6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77" name="Text Box 6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78" name="Text Box 6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79" name="Text Box 6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80" name="Text Box 6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81" name="Text Box 6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82" name="Text Box 7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83" name="Text Box 7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84" name="Text Box 7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85" name="Text Box 7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86" name="Text Box 7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87" name="Text Box 7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88" name="Text Box 7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289" name="Text Box 77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290" name="Text Box 78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91" name="Text Box 7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92" name="Text Box 8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93" name="Text Box 8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94" name="Text Box 8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95" name="Text Box 8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96" name="Text Box 8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297" name="Text Box 8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10795</xdr:colOff>
      <xdr:row>14</xdr:row>
      <xdr:rowOff>245110</xdr:rowOff>
    </xdr:to>
    <xdr:sp>
      <xdr:nvSpPr>
        <xdr:cNvPr id="2298" name="Text Box 86"/>
        <xdr:cNvSpPr txBox="1"/>
      </xdr:nvSpPr>
      <xdr:spPr>
        <a:xfrm>
          <a:off x="981075" y="5321300"/>
          <a:ext cx="107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10795</xdr:colOff>
      <xdr:row>14</xdr:row>
      <xdr:rowOff>226060</xdr:rowOff>
    </xdr:to>
    <xdr:sp>
      <xdr:nvSpPr>
        <xdr:cNvPr id="2299" name="Text Box 87"/>
        <xdr:cNvSpPr txBox="1"/>
      </xdr:nvSpPr>
      <xdr:spPr>
        <a:xfrm>
          <a:off x="981075" y="5321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10795</xdr:colOff>
      <xdr:row>14</xdr:row>
      <xdr:rowOff>226060</xdr:rowOff>
    </xdr:to>
    <xdr:sp>
      <xdr:nvSpPr>
        <xdr:cNvPr id="2300" name="Text Box 88"/>
        <xdr:cNvSpPr txBox="1"/>
      </xdr:nvSpPr>
      <xdr:spPr>
        <a:xfrm>
          <a:off x="981075" y="5321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10795</xdr:colOff>
      <xdr:row>14</xdr:row>
      <xdr:rowOff>226060</xdr:rowOff>
    </xdr:to>
    <xdr:sp>
      <xdr:nvSpPr>
        <xdr:cNvPr id="2301" name="Text Box 89"/>
        <xdr:cNvSpPr txBox="1"/>
      </xdr:nvSpPr>
      <xdr:spPr>
        <a:xfrm>
          <a:off x="981075" y="5321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10795</xdr:colOff>
      <xdr:row>14</xdr:row>
      <xdr:rowOff>226060</xdr:rowOff>
    </xdr:to>
    <xdr:sp>
      <xdr:nvSpPr>
        <xdr:cNvPr id="2302" name="Text Box 90"/>
        <xdr:cNvSpPr txBox="1"/>
      </xdr:nvSpPr>
      <xdr:spPr>
        <a:xfrm>
          <a:off x="981075" y="5321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03" name="Text Box 9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04" name="Text Box 9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05" name="Text Box 9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06" name="Text Box 9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307" name="Text Box 95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08" name="Text Box 9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09" name="Text Box 9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10" name="Text Box 9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11" name="Text Box 9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12" name="Text Box 10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13" name="Text Box 10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14" name="Text Box 10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15" name="Text Box 10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16" name="Text Box 10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17" name="Text Box 10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18" name="Text Box 10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19" name="Text Box 10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20" name="Text Box 10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21" name="Text Box 10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22" name="Text Box 11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23" name="Text Box 11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24" name="Text Box 11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325" name="Text Box 113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326" name="Text Box 114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27" name="Text Box 11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28" name="Text Box 11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29" name="Text Box 11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30" name="Text Box 11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31" name="Text Box 11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32" name="Text Box 12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33" name="Text Box 12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34" name="Text Box 12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35" name="Text Box 12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36" name="Text Box 12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37" name="Text Box 12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38" name="Text Box 12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39" name="Text Box 12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40" name="Text Box 12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41" name="Text Box 12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42" name="Text Box 13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43" name="Text Box 13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44" name="Text Box 13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45" name="Text Box 13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46" name="Text Box 13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47" name="Text Box 13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48" name="Text Box 13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49" name="Text Box 13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50" name="Text Box 13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51" name="Text Box 13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52" name="Text Box 14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53" name="Text Box 14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54" name="Text Box 14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55" name="Text Box 14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56" name="Text Box 14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357" name="Text Box 145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58" name="Text Box 14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59" name="Text Box 14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60" name="Text Box 14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61" name="Text Box 14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62" name="Text Box 15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63" name="Text Box 15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64" name="Text Box 15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65" name="Text Box 15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66" name="Text Box 15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67" name="Text Box 15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68" name="Text Box 15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369" name="Text Box 157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70" name="Text Box 15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71" name="Text Box 15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72" name="Text Box 16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73" name="Text Box 16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374" name="Text Box 162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75" name="Text Box 16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376" name="Text Box 164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77" name="Text Box 16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78" name="Text Box 16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79" name="Text Box 16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380" name="Text Box 168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381" name="Text Box 169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82" name="Text Box 17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83" name="Text Box 17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84" name="Text Box 17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85" name="Text Box 17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386" name="Text Box 174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87" name="Text Box 17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388" name="Text Box 176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389" name="Text Box 177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90" name="Text Box 17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91" name="Text Box 17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92" name="Text Box 18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93" name="Text Box 18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94" name="Text Box 18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95" name="Text Box 18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396" name="Text Box 184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397" name="Text Box 185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98" name="Text Box 18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399" name="Text Box 18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00" name="Text Box 18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01" name="Text Box 18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02" name="Text Box 19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03" name="Text Box 19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404" name="Text Box 192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05" name="Text Box 19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06" name="Text Box 19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07" name="Text Box 19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330835</xdr:rowOff>
    </xdr:to>
    <xdr:sp>
      <xdr:nvSpPr>
        <xdr:cNvPr id="2408" name="Text Box 196"/>
        <xdr:cNvSpPr txBox="1"/>
      </xdr:nvSpPr>
      <xdr:spPr>
        <a:xfrm>
          <a:off x="981075" y="5321300"/>
          <a:ext cx="162560" cy="330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09" name="Text Box 19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10" name="Text Box 19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411" name="Text Box 199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12" name="Text Box 20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413" name="Text Box 201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14" name="Text Box 20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15" name="Text Box 20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16" name="Text Box 20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17" name="Text Box 20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18" name="Text Box 20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19" name="Text Box 20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20" name="Text Box 20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21" name="Text Box 20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22" name="Text Box 21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23" name="Text Box 21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24" name="Text Box 21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25" name="Text Box 21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26" name="Text Box 21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27" name="Text Box 21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28" name="Text Box 21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429" name="Text Box 217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30" name="Text Box 21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31" name="Text Box 21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32" name="Text Box 22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33" name="Text Box 22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34" name="Text Box 22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435" name="Text Box 223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36" name="Text Box 22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437" name="Text Box 225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438" name="Text Box 226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39" name="Text Box 22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40" name="Text Box 22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41" name="Text Box 22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42" name="Text Box 23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443" name="Text Box 231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44" name="Text Box 23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445" name="Text Box 233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446" name="Text Box 234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47" name="Text Box 23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48" name="Text Box 23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49" name="Text Box 23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50" name="Text Box 23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51" name="Text Box 23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452" name="Text Box 240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53" name="Text Box 24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454" name="Text Box 242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455" name="Text Box 243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56" name="Text Box 24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57" name="Text Box 24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58" name="Text Box 24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59" name="Text Box 24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60" name="Text Box 24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61" name="Text Box 24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462" name="Text Box 250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63" name="Text Box 25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464" name="Text Box 252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65" name="Text Box 25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66" name="Text Box 25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67" name="Text Box 25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68" name="Text Box 25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69" name="Text Box 25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70" name="Text Box 25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471" name="Text Box 259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72" name="Text Box 26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73" name="Text Box 26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74" name="Text Box 26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330835</xdr:rowOff>
    </xdr:to>
    <xdr:sp>
      <xdr:nvSpPr>
        <xdr:cNvPr id="2475" name="Text Box 263"/>
        <xdr:cNvSpPr txBox="1"/>
      </xdr:nvSpPr>
      <xdr:spPr>
        <a:xfrm>
          <a:off x="981075" y="5321300"/>
          <a:ext cx="162560" cy="330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76" name="Text Box 26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77" name="Text Box 26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78" name="Text Box 26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479" name="Text Box 267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80" name="Text Box 26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481" name="Text Box 269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82" name="Text Box 27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83" name="Text Box 27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84" name="Text Box 27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85" name="Text Box 27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86" name="Text Box 27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87" name="Text Box 27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88" name="Text Box 27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89" name="Text Box 27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90" name="Text Box 27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91" name="Text Box 27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92" name="Text Box 28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93" name="Text Box 28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94" name="Text Box 28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95" name="Text Box 28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96" name="Text Box 28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497" name="Text Box 285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98" name="Text Box 28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499" name="Text Box 28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00" name="Text Box 28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01" name="Text Box 28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02" name="Text Box 29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503" name="Text Box 291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04" name="Text Box 29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505" name="Text Box 293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506" name="Text Box 294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07" name="Text Box 29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08" name="Text Box 29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09" name="Text Box 29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10" name="Text Box 29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511" name="Text Box 299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12" name="Text Box 30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513" name="Text Box 301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514" name="Text Box 302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15" name="Text Box 30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16" name="Text Box 30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17" name="Text Box 30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18" name="Text Box 30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19" name="Text Box 30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520" name="Text Box 308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21" name="Text Box 30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522" name="Text Box 310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523" name="Text Box 311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24" name="Text Box 31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25" name="Text Box 31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26" name="Text Box 31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27" name="Text Box 31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28" name="Text Box 31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29" name="Text Box 31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530" name="Text Box 318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31" name="Text Box 31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532" name="Text Box 320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33" name="Text Box 32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34" name="Text Box 32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35" name="Text Box 32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36" name="Text Box 32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37" name="Text Box 32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38" name="Text Box 32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539" name="Text Box 327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40" name="Text Box 32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41" name="Text Box 32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42" name="Text Box 33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43" name="Text Box 33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44" name="Text Box 33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45" name="Text Box 33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546" name="Text Box 334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47" name="Text Box 33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548" name="Text Box 336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549" name="Text Box 337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50" name="Text Box 33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51" name="Text Box 33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52" name="Text Box 34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53" name="Text Box 34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54" name="Text Box 34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161925</xdr:colOff>
      <xdr:row>14</xdr:row>
      <xdr:rowOff>226060</xdr:rowOff>
    </xdr:to>
    <xdr:sp>
      <xdr:nvSpPr>
        <xdr:cNvPr id="2555" name="Text Box 343"/>
        <xdr:cNvSpPr txBox="1"/>
      </xdr:nvSpPr>
      <xdr:spPr>
        <a:xfrm>
          <a:off x="981075" y="5321300"/>
          <a:ext cx="16192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556" name="Text Box 344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57" name="Text Box 34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558" name="Text Box 346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59" name="Text Box 34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560" name="Text Box 348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61" name="Text Box 34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62" name="Text Box 35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63" name="Text Box 35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64" name="Text Box 35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65" name="Text Box 35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66" name="Text Box 35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567" name="Text Box 355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68" name="Text Box 35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2569" name="Text Box 357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70" name="Text Box 35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71" name="Text Box 35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2572" name="Text Box 36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217170</xdr:rowOff>
    </xdr:to>
    <xdr:sp>
      <xdr:nvSpPr>
        <xdr:cNvPr id="2573" name="Text Box 364"/>
        <xdr:cNvSpPr txBox="1"/>
      </xdr:nvSpPr>
      <xdr:spPr>
        <a:xfrm>
          <a:off x="981075" y="5321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217170</xdr:rowOff>
    </xdr:to>
    <xdr:sp>
      <xdr:nvSpPr>
        <xdr:cNvPr id="2574" name="Text Box 365"/>
        <xdr:cNvSpPr txBox="1"/>
      </xdr:nvSpPr>
      <xdr:spPr>
        <a:xfrm>
          <a:off x="981075" y="5321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236855</xdr:rowOff>
    </xdr:to>
    <xdr:sp>
      <xdr:nvSpPr>
        <xdr:cNvPr id="2575" name="Text Box 366"/>
        <xdr:cNvSpPr txBox="1"/>
      </xdr:nvSpPr>
      <xdr:spPr>
        <a:xfrm>
          <a:off x="981075" y="5321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217170</xdr:rowOff>
    </xdr:to>
    <xdr:sp>
      <xdr:nvSpPr>
        <xdr:cNvPr id="2576" name="Text Box 7"/>
        <xdr:cNvSpPr txBox="1"/>
      </xdr:nvSpPr>
      <xdr:spPr>
        <a:xfrm>
          <a:off x="981075" y="5321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180975</xdr:rowOff>
    </xdr:to>
    <xdr:sp>
      <xdr:nvSpPr>
        <xdr:cNvPr id="2577" name="Text Box 368"/>
        <xdr:cNvSpPr txBox="1"/>
      </xdr:nvSpPr>
      <xdr:spPr>
        <a:xfrm>
          <a:off x="981075" y="5321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2578" name="Text Box 369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2579" name="Text Box 370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2580" name="Text Box 371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2581" name="Text Box 372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2582" name="Text Box 373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180975</xdr:rowOff>
    </xdr:to>
    <xdr:sp>
      <xdr:nvSpPr>
        <xdr:cNvPr id="2583" name="Text Box 374"/>
        <xdr:cNvSpPr txBox="1"/>
      </xdr:nvSpPr>
      <xdr:spPr>
        <a:xfrm>
          <a:off x="981075" y="5321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2584" name="Text Box 375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2585" name="Text Box 376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2586" name="Text Box 377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180975</xdr:rowOff>
    </xdr:to>
    <xdr:sp>
      <xdr:nvSpPr>
        <xdr:cNvPr id="2587" name="Text Box 378"/>
        <xdr:cNvSpPr txBox="1"/>
      </xdr:nvSpPr>
      <xdr:spPr>
        <a:xfrm>
          <a:off x="981075" y="5321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2588" name="Text Box 379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2589" name="Text Box 380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2590" name="Text Box 381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2591" name="Text Box 382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2592" name="Text Box 383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2593" name="Text Box 384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594" name="Text Box 385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95" name="Text Box 38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96" name="Text Box 38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97" name="Text Box 38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598" name="Text Box 389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99" name="Text Box 39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600" name="Text Box 391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123190</xdr:rowOff>
    </xdr:to>
    <xdr:sp>
      <xdr:nvSpPr>
        <xdr:cNvPr id="2601" name="Text Box 392"/>
        <xdr:cNvSpPr txBox="1"/>
      </xdr:nvSpPr>
      <xdr:spPr>
        <a:xfrm>
          <a:off x="981075" y="5702300"/>
          <a:ext cx="162560" cy="123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113665</xdr:rowOff>
    </xdr:to>
    <xdr:sp>
      <xdr:nvSpPr>
        <xdr:cNvPr id="2602" name="Text Box 393"/>
        <xdr:cNvSpPr txBox="1"/>
      </xdr:nvSpPr>
      <xdr:spPr>
        <a:xfrm>
          <a:off x="981075" y="57023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113665</xdr:rowOff>
    </xdr:to>
    <xdr:sp>
      <xdr:nvSpPr>
        <xdr:cNvPr id="2603" name="Text Box 394"/>
        <xdr:cNvSpPr txBox="1"/>
      </xdr:nvSpPr>
      <xdr:spPr>
        <a:xfrm>
          <a:off x="981075" y="57023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180975</xdr:rowOff>
    </xdr:to>
    <xdr:sp>
      <xdr:nvSpPr>
        <xdr:cNvPr id="2604" name="Text Box 395"/>
        <xdr:cNvSpPr txBox="1"/>
      </xdr:nvSpPr>
      <xdr:spPr>
        <a:xfrm>
          <a:off x="981075" y="5702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180975</xdr:rowOff>
    </xdr:to>
    <xdr:sp>
      <xdr:nvSpPr>
        <xdr:cNvPr id="2605" name="Text Box 396"/>
        <xdr:cNvSpPr txBox="1"/>
      </xdr:nvSpPr>
      <xdr:spPr>
        <a:xfrm>
          <a:off x="981075" y="5702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180975</xdr:rowOff>
    </xdr:to>
    <xdr:sp>
      <xdr:nvSpPr>
        <xdr:cNvPr id="2606" name="Text Box 397"/>
        <xdr:cNvSpPr txBox="1"/>
      </xdr:nvSpPr>
      <xdr:spPr>
        <a:xfrm>
          <a:off x="981075" y="5702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113665</xdr:rowOff>
    </xdr:to>
    <xdr:sp>
      <xdr:nvSpPr>
        <xdr:cNvPr id="2607" name="Text Box 398"/>
        <xdr:cNvSpPr txBox="1"/>
      </xdr:nvSpPr>
      <xdr:spPr>
        <a:xfrm>
          <a:off x="981075" y="57023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8890</xdr:colOff>
      <xdr:row>15</xdr:row>
      <xdr:rowOff>236855</xdr:rowOff>
    </xdr:to>
    <xdr:sp>
      <xdr:nvSpPr>
        <xdr:cNvPr id="2608" name="Text Box 399"/>
        <xdr:cNvSpPr txBox="1"/>
      </xdr:nvSpPr>
      <xdr:spPr>
        <a:xfrm>
          <a:off x="981075" y="5702300"/>
          <a:ext cx="889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8890</xdr:colOff>
      <xdr:row>15</xdr:row>
      <xdr:rowOff>217170</xdr:rowOff>
    </xdr:to>
    <xdr:sp>
      <xdr:nvSpPr>
        <xdr:cNvPr id="2609" name="Text Box 400"/>
        <xdr:cNvSpPr txBox="1"/>
      </xdr:nvSpPr>
      <xdr:spPr>
        <a:xfrm>
          <a:off x="981075" y="5702300"/>
          <a:ext cx="889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8890</xdr:colOff>
      <xdr:row>15</xdr:row>
      <xdr:rowOff>113665</xdr:rowOff>
    </xdr:to>
    <xdr:sp>
      <xdr:nvSpPr>
        <xdr:cNvPr id="2610" name="Text Box 401"/>
        <xdr:cNvSpPr txBox="1"/>
      </xdr:nvSpPr>
      <xdr:spPr>
        <a:xfrm>
          <a:off x="981075" y="5702300"/>
          <a:ext cx="889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8890</xdr:colOff>
      <xdr:row>15</xdr:row>
      <xdr:rowOff>236855</xdr:rowOff>
    </xdr:to>
    <xdr:sp>
      <xdr:nvSpPr>
        <xdr:cNvPr id="2611" name="Text Box 402"/>
        <xdr:cNvSpPr txBox="1"/>
      </xdr:nvSpPr>
      <xdr:spPr>
        <a:xfrm>
          <a:off x="981075" y="5702300"/>
          <a:ext cx="889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8890</xdr:colOff>
      <xdr:row>15</xdr:row>
      <xdr:rowOff>236855</xdr:rowOff>
    </xdr:to>
    <xdr:sp>
      <xdr:nvSpPr>
        <xdr:cNvPr id="2612" name="Text Box 403"/>
        <xdr:cNvSpPr txBox="1"/>
      </xdr:nvSpPr>
      <xdr:spPr>
        <a:xfrm>
          <a:off x="981075" y="5702300"/>
          <a:ext cx="889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161925</xdr:colOff>
      <xdr:row>18</xdr:row>
      <xdr:rowOff>245110</xdr:rowOff>
    </xdr:to>
    <xdr:sp>
      <xdr:nvSpPr>
        <xdr:cNvPr id="2613" name="Text Box 9"/>
        <xdr:cNvSpPr txBox="1"/>
      </xdr:nvSpPr>
      <xdr:spPr>
        <a:xfrm>
          <a:off x="981075" y="6845300"/>
          <a:ext cx="16192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8890</xdr:colOff>
      <xdr:row>18</xdr:row>
      <xdr:rowOff>236855</xdr:rowOff>
    </xdr:to>
    <xdr:sp>
      <xdr:nvSpPr>
        <xdr:cNvPr id="2614" name="TextBox 1"/>
        <xdr:cNvSpPr txBox="1"/>
      </xdr:nvSpPr>
      <xdr:spPr>
        <a:xfrm>
          <a:off x="981075" y="6845300"/>
          <a:ext cx="889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217170</xdr:rowOff>
    </xdr:to>
    <xdr:sp>
      <xdr:nvSpPr>
        <xdr:cNvPr id="2615" name="Text Box 4"/>
        <xdr:cNvSpPr txBox="1"/>
      </xdr:nvSpPr>
      <xdr:spPr>
        <a:xfrm>
          <a:off x="981075" y="6845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16" name="Text Box 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236855</xdr:rowOff>
    </xdr:to>
    <xdr:sp>
      <xdr:nvSpPr>
        <xdr:cNvPr id="2617" name="Text Box 415"/>
        <xdr:cNvSpPr txBox="1"/>
      </xdr:nvSpPr>
      <xdr:spPr>
        <a:xfrm>
          <a:off x="981075" y="6845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618" name="Text Box 11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19" name="Text Box 1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20" name="Text Box 1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21" name="Text Box 1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22" name="Text Box 1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23" name="Text Box 1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624" name="Text Box 17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25" name="Text Box 1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26" name="Text Box 1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27" name="Text Box 2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28" name="Text Box 2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29" name="Text Box 2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30" name="Text Box 2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31" name="Text Box 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32" name="Text Box 43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33" name="Text Box 1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34" name="Text Box 43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35" name="Text Box 43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36" name="Text Box 43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37" name="Text Box 43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38" name="Text Box 43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39" name="Text Box 43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40" name="Text Box 43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41" name="Text Box 43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42" name="Text Box 44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43" name="Text Box 44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44" name="Text Box 44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45" name="Text Box 44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46" name="Text Box 44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47" name="Text Box 2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48" name="Text Box 2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49" name="Text Box 2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50" name="Text Box 2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51" name="Text Box 2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52" name="Text Box 2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53" name="Text Box 3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54" name="Text Box 3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55" name="Text Box 3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56" name="Text Box 3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57" name="Text Box 3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58" name="Text Box 3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659" name="Text Box 52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60" name="Text Box 5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61" name="Text Box 5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62" name="Text Box 5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63" name="Text Box 5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64" name="Text Box 5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65" name="Text Box 5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66" name="Text Box 5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67" name="Text Box 6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68" name="Text Box 6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69" name="Text Box 6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70" name="Text Box 6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71" name="Text Box 6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72" name="Text Box 6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73" name="Text Box 6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74" name="Text Box 6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75" name="Text Box 6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76" name="Text Box 6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77" name="Text Box 7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78" name="Text Box 7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79" name="Text Box 7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80" name="Text Box 7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81" name="Text Box 7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82" name="Text Box 7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83" name="Text Box 7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684" name="Text Box 77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685" name="Text Box 78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86" name="Text Box 7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87" name="Text Box 8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88" name="Text Box 8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89" name="Text Box 8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90" name="Text Box 8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91" name="Text Box 8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92" name="Text Box 8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10795</xdr:colOff>
      <xdr:row>18</xdr:row>
      <xdr:rowOff>245110</xdr:rowOff>
    </xdr:to>
    <xdr:sp>
      <xdr:nvSpPr>
        <xdr:cNvPr id="2693" name="Text Box 86"/>
        <xdr:cNvSpPr txBox="1"/>
      </xdr:nvSpPr>
      <xdr:spPr>
        <a:xfrm>
          <a:off x="981075" y="6845300"/>
          <a:ext cx="107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10795</xdr:colOff>
      <xdr:row>18</xdr:row>
      <xdr:rowOff>226060</xdr:rowOff>
    </xdr:to>
    <xdr:sp>
      <xdr:nvSpPr>
        <xdr:cNvPr id="2694" name="Text Box 87"/>
        <xdr:cNvSpPr txBox="1"/>
      </xdr:nvSpPr>
      <xdr:spPr>
        <a:xfrm>
          <a:off x="981075" y="6845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10795</xdr:colOff>
      <xdr:row>18</xdr:row>
      <xdr:rowOff>226060</xdr:rowOff>
    </xdr:to>
    <xdr:sp>
      <xdr:nvSpPr>
        <xdr:cNvPr id="2695" name="Text Box 88"/>
        <xdr:cNvSpPr txBox="1"/>
      </xdr:nvSpPr>
      <xdr:spPr>
        <a:xfrm>
          <a:off x="981075" y="6845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10795</xdr:colOff>
      <xdr:row>18</xdr:row>
      <xdr:rowOff>226060</xdr:rowOff>
    </xdr:to>
    <xdr:sp>
      <xdr:nvSpPr>
        <xdr:cNvPr id="2696" name="Text Box 89"/>
        <xdr:cNvSpPr txBox="1"/>
      </xdr:nvSpPr>
      <xdr:spPr>
        <a:xfrm>
          <a:off x="981075" y="6845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10795</xdr:colOff>
      <xdr:row>18</xdr:row>
      <xdr:rowOff>226060</xdr:rowOff>
    </xdr:to>
    <xdr:sp>
      <xdr:nvSpPr>
        <xdr:cNvPr id="2697" name="Text Box 90"/>
        <xdr:cNvSpPr txBox="1"/>
      </xdr:nvSpPr>
      <xdr:spPr>
        <a:xfrm>
          <a:off x="981075" y="6845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98" name="Text Box 9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699" name="Text Box 9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00" name="Text Box 9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01" name="Text Box 9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702" name="Text Box 95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03" name="Text Box 9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04" name="Text Box 9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05" name="Text Box 9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06" name="Text Box 9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07" name="Text Box 10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08" name="Text Box 10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09" name="Text Box 10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10" name="Text Box 10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11" name="Text Box 10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12" name="Text Box 10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13" name="Text Box 10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14" name="Text Box 10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15" name="Text Box 10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16" name="Text Box 10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17" name="Text Box 11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18" name="Text Box 11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19" name="Text Box 11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720" name="Text Box 113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721" name="Text Box 114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22" name="Text Box 11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23" name="Text Box 11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24" name="Text Box 11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25" name="Text Box 11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26" name="Text Box 11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27" name="Text Box 12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28" name="Text Box 12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29" name="Text Box 12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30" name="Text Box 12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31" name="Text Box 12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32" name="Text Box 12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33" name="Text Box 12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34" name="Text Box 12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35" name="Text Box 12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36" name="Text Box 12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37" name="Text Box 13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38" name="Text Box 13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39" name="Text Box 13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40" name="Text Box 13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41" name="Text Box 13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42" name="Text Box 13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43" name="Text Box 13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44" name="Text Box 13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45" name="Text Box 13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46" name="Text Box 13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47" name="Text Box 14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48" name="Text Box 14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49" name="Text Box 14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50" name="Text Box 14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51" name="Text Box 14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752" name="Text Box 145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53" name="Text Box 14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54" name="Text Box 14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55" name="Text Box 14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56" name="Text Box 14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57" name="Text Box 15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58" name="Text Box 15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59" name="Text Box 15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60" name="Text Box 15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61" name="Text Box 15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62" name="Text Box 15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63" name="Text Box 15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764" name="Text Box 157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65" name="Text Box 15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66" name="Text Box 15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67" name="Text Box 16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68" name="Text Box 16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769" name="Text Box 162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70" name="Text Box 16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771" name="Text Box 164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72" name="Text Box 16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73" name="Text Box 16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74" name="Text Box 16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775" name="Text Box 168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776" name="Text Box 169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77" name="Text Box 17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78" name="Text Box 17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79" name="Text Box 17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80" name="Text Box 17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781" name="Text Box 174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82" name="Text Box 17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783" name="Text Box 176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784" name="Text Box 177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85" name="Text Box 17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86" name="Text Box 17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87" name="Text Box 18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88" name="Text Box 18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89" name="Text Box 18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90" name="Text Box 18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791" name="Text Box 184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792" name="Text Box 185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93" name="Text Box 18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94" name="Text Box 18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95" name="Text Box 18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96" name="Text Box 18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97" name="Text Box 19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798" name="Text Box 19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799" name="Text Box 192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00" name="Text Box 19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01" name="Text Box 19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02" name="Text Box 19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330835</xdr:rowOff>
    </xdr:to>
    <xdr:sp>
      <xdr:nvSpPr>
        <xdr:cNvPr id="2803" name="Text Box 196"/>
        <xdr:cNvSpPr txBox="1"/>
      </xdr:nvSpPr>
      <xdr:spPr>
        <a:xfrm>
          <a:off x="981075" y="6845300"/>
          <a:ext cx="162560" cy="330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04" name="Text Box 19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05" name="Text Box 19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806" name="Text Box 199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07" name="Text Box 20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808" name="Text Box 201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09" name="Text Box 20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10" name="Text Box 20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11" name="Text Box 20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12" name="Text Box 20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13" name="Text Box 20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14" name="Text Box 20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15" name="Text Box 20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16" name="Text Box 20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17" name="Text Box 21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18" name="Text Box 21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19" name="Text Box 21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20" name="Text Box 21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21" name="Text Box 21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22" name="Text Box 21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23" name="Text Box 21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824" name="Text Box 217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25" name="Text Box 21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26" name="Text Box 21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27" name="Text Box 22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28" name="Text Box 22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29" name="Text Box 22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830" name="Text Box 223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31" name="Text Box 22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832" name="Text Box 225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833" name="Text Box 226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34" name="Text Box 22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35" name="Text Box 22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36" name="Text Box 22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37" name="Text Box 23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838" name="Text Box 231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39" name="Text Box 23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840" name="Text Box 233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841" name="Text Box 234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42" name="Text Box 23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43" name="Text Box 23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44" name="Text Box 23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45" name="Text Box 23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46" name="Text Box 23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847" name="Text Box 240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48" name="Text Box 24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849" name="Text Box 242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850" name="Text Box 243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51" name="Text Box 24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52" name="Text Box 24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53" name="Text Box 24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54" name="Text Box 24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55" name="Text Box 24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56" name="Text Box 24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857" name="Text Box 250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58" name="Text Box 25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859" name="Text Box 252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60" name="Text Box 25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61" name="Text Box 25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62" name="Text Box 25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63" name="Text Box 25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64" name="Text Box 25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65" name="Text Box 25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866" name="Text Box 259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67" name="Text Box 26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68" name="Text Box 26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69" name="Text Box 26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330835</xdr:rowOff>
    </xdr:to>
    <xdr:sp>
      <xdr:nvSpPr>
        <xdr:cNvPr id="2870" name="Text Box 263"/>
        <xdr:cNvSpPr txBox="1"/>
      </xdr:nvSpPr>
      <xdr:spPr>
        <a:xfrm>
          <a:off x="981075" y="6845300"/>
          <a:ext cx="162560" cy="330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71" name="Text Box 26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72" name="Text Box 26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73" name="Text Box 26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874" name="Text Box 267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75" name="Text Box 26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876" name="Text Box 269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77" name="Text Box 27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78" name="Text Box 27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79" name="Text Box 27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80" name="Text Box 27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81" name="Text Box 27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82" name="Text Box 27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83" name="Text Box 27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84" name="Text Box 27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85" name="Text Box 27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86" name="Text Box 27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87" name="Text Box 28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88" name="Text Box 28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89" name="Text Box 28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90" name="Text Box 28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91" name="Text Box 28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892" name="Text Box 285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93" name="Text Box 28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94" name="Text Box 28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95" name="Text Box 28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96" name="Text Box 28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97" name="Text Box 29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898" name="Text Box 291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899" name="Text Box 29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900" name="Text Box 293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901" name="Text Box 294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02" name="Text Box 29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03" name="Text Box 29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04" name="Text Box 29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05" name="Text Box 29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906" name="Text Box 299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07" name="Text Box 30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908" name="Text Box 301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909" name="Text Box 302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10" name="Text Box 30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11" name="Text Box 30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12" name="Text Box 30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13" name="Text Box 30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14" name="Text Box 30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915" name="Text Box 308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16" name="Text Box 30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917" name="Text Box 310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918" name="Text Box 311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19" name="Text Box 31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20" name="Text Box 31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21" name="Text Box 31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22" name="Text Box 31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23" name="Text Box 31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24" name="Text Box 31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925" name="Text Box 318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26" name="Text Box 31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927" name="Text Box 320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28" name="Text Box 32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29" name="Text Box 32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30" name="Text Box 32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31" name="Text Box 32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32" name="Text Box 32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33" name="Text Box 32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934" name="Text Box 327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35" name="Text Box 32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36" name="Text Box 32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37" name="Text Box 33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38" name="Text Box 33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39" name="Text Box 33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40" name="Text Box 33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941" name="Text Box 334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42" name="Text Box 33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943" name="Text Box 336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944" name="Text Box 337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45" name="Text Box 33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46" name="Text Box 33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47" name="Text Box 34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48" name="Text Box 34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49" name="Text Box 34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161925</xdr:colOff>
      <xdr:row>18</xdr:row>
      <xdr:rowOff>226060</xdr:rowOff>
    </xdr:to>
    <xdr:sp>
      <xdr:nvSpPr>
        <xdr:cNvPr id="2950" name="Text Box 343"/>
        <xdr:cNvSpPr txBox="1"/>
      </xdr:nvSpPr>
      <xdr:spPr>
        <a:xfrm>
          <a:off x="981075" y="6845300"/>
          <a:ext cx="16192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951" name="Text Box 344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52" name="Text Box 34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953" name="Text Box 346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54" name="Text Box 34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955" name="Text Box 348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56" name="Text Box 34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57" name="Text Box 35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58" name="Text Box 35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59" name="Text Box 35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60" name="Text Box 35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61" name="Text Box 35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962" name="Text Box 355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63" name="Text Box 35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964" name="Text Box 357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65" name="Text Box 35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66" name="Text Box 35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67" name="Text Box 36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217170</xdr:rowOff>
    </xdr:to>
    <xdr:sp>
      <xdr:nvSpPr>
        <xdr:cNvPr id="2968" name="Text Box 766"/>
        <xdr:cNvSpPr txBox="1"/>
      </xdr:nvSpPr>
      <xdr:spPr>
        <a:xfrm>
          <a:off x="981075" y="6845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217170</xdr:rowOff>
    </xdr:to>
    <xdr:sp>
      <xdr:nvSpPr>
        <xdr:cNvPr id="2969" name="Text Box 767"/>
        <xdr:cNvSpPr txBox="1"/>
      </xdr:nvSpPr>
      <xdr:spPr>
        <a:xfrm>
          <a:off x="981075" y="6845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236855</xdr:rowOff>
    </xdr:to>
    <xdr:sp>
      <xdr:nvSpPr>
        <xdr:cNvPr id="2970" name="Text Box 768"/>
        <xdr:cNvSpPr txBox="1"/>
      </xdr:nvSpPr>
      <xdr:spPr>
        <a:xfrm>
          <a:off x="981075" y="6845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217170</xdr:rowOff>
    </xdr:to>
    <xdr:sp>
      <xdr:nvSpPr>
        <xdr:cNvPr id="2971" name="Text Box 7"/>
        <xdr:cNvSpPr txBox="1"/>
      </xdr:nvSpPr>
      <xdr:spPr>
        <a:xfrm>
          <a:off x="981075" y="6845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180975</xdr:rowOff>
    </xdr:to>
    <xdr:sp>
      <xdr:nvSpPr>
        <xdr:cNvPr id="2972" name="Text Box 770"/>
        <xdr:cNvSpPr txBox="1"/>
      </xdr:nvSpPr>
      <xdr:spPr>
        <a:xfrm>
          <a:off x="981075" y="6845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152400</xdr:rowOff>
    </xdr:to>
    <xdr:sp>
      <xdr:nvSpPr>
        <xdr:cNvPr id="2973" name="Text Box 771"/>
        <xdr:cNvSpPr txBox="1"/>
      </xdr:nvSpPr>
      <xdr:spPr>
        <a:xfrm>
          <a:off x="981075" y="6845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152400</xdr:rowOff>
    </xdr:to>
    <xdr:sp>
      <xdr:nvSpPr>
        <xdr:cNvPr id="2974" name="Text Box 772"/>
        <xdr:cNvSpPr txBox="1"/>
      </xdr:nvSpPr>
      <xdr:spPr>
        <a:xfrm>
          <a:off x="981075" y="6845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152400</xdr:rowOff>
    </xdr:to>
    <xdr:sp>
      <xdr:nvSpPr>
        <xdr:cNvPr id="2975" name="Text Box 773"/>
        <xdr:cNvSpPr txBox="1"/>
      </xdr:nvSpPr>
      <xdr:spPr>
        <a:xfrm>
          <a:off x="981075" y="6845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152400</xdr:rowOff>
    </xdr:to>
    <xdr:sp>
      <xdr:nvSpPr>
        <xdr:cNvPr id="2976" name="Text Box 774"/>
        <xdr:cNvSpPr txBox="1"/>
      </xdr:nvSpPr>
      <xdr:spPr>
        <a:xfrm>
          <a:off x="981075" y="6845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152400</xdr:rowOff>
    </xdr:to>
    <xdr:sp>
      <xdr:nvSpPr>
        <xdr:cNvPr id="2977" name="Text Box 775"/>
        <xdr:cNvSpPr txBox="1"/>
      </xdr:nvSpPr>
      <xdr:spPr>
        <a:xfrm>
          <a:off x="981075" y="6845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180975</xdr:rowOff>
    </xdr:to>
    <xdr:sp>
      <xdr:nvSpPr>
        <xdr:cNvPr id="2978" name="Text Box 776"/>
        <xdr:cNvSpPr txBox="1"/>
      </xdr:nvSpPr>
      <xdr:spPr>
        <a:xfrm>
          <a:off x="981075" y="6845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152400</xdr:rowOff>
    </xdr:to>
    <xdr:sp>
      <xdr:nvSpPr>
        <xdr:cNvPr id="2979" name="Text Box 777"/>
        <xdr:cNvSpPr txBox="1"/>
      </xdr:nvSpPr>
      <xdr:spPr>
        <a:xfrm>
          <a:off x="981075" y="6845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152400</xdr:rowOff>
    </xdr:to>
    <xdr:sp>
      <xdr:nvSpPr>
        <xdr:cNvPr id="2980" name="Text Box 778"/>
        <xdr:cNvSpPr txBox="1"/>
      </xdr:nvSpPr>
      <xdr:spPr>
        <a:xfrm>
          <a:off x="981075" y="6845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152400</xdr:rowOff>
    </xdr:to>
    <xdr:sp>
      <xdr:nvSpPr>
        <xdr:cNvPr id="2981" name="Text Box 779"/>
        <xdr:cNvSpPr txBox="1"/>
      </xdr:nvSpPr>
      <xdr:spPr>
        <a:xfrm>
          <a:off x="981075" y="6845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180975</xdr:rowOff>
    </xdr:to>
    <xdr:sp>
      <xdr:nvSpPr>
        <xdr:cNvPr id="2982" name="Text Box 780"/>
        <xdr:cNvSpPr txBox="1"/>
      </xdr:nvSpPr>
      <xdr:spPr>
        <a:xfrm>
          <a:off x="981075" y="6845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152400</xdr:rowOff>
    </xdr:to>
    <xdr:sp>
      <xdr:nvSpPr>
        <xdr:cNvPr id="2983" name="Text Box 781"/>
        <xdr:cNvSpPr txBox="1"/>
      </xdr:nvSpPr>
      <xdr:spPr>
        <a:xfrm>
          <a:off x="981075" y="6845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152400</xdr:rowOff>
    </xdr:to>
    <xdr:sp>
      <xdr:nvSpPr>
        <xdr:cNvPr id="2984" name="Text Box 782"/>
        <xdr:cNvSpPr txBox="1"/>
      </xdr:nvSpPr>
      <xdr:spPr>
        <a:xfrm>
          <a:off x="981075" y="6845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152400</xdr:rowOff>
    </xdr:to>
    <xdr:sp>
      <xdr:nvSpPr>
        <xdr:cNvPr id="2985" name="Text Box 783"/>
        <xdr:cNvSpPr txBox="1"/>
      </xdr:nvSpPr>
      <xdr:spPr>
        <a:xfrm>
          <a:off x="981075" y="6845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152400</xdr:rowOff>
    </xdr:to>
    <xdr:sp>
      <xdr:nvSpPr>
        <xdr:cNvPr id="2986" name="Text Box 784"/>
        <xdr:cNvSpPr txBox="1"/>
      </xdr:nvSpPr>
      <xdr:spPr>
        <a:xfrm>
          <a:off x="981075" y="6845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152400</xdr:rowOff>
    </xdr:to>
    <xdr:sp>
      <xdr:nvSpPr>
        <xdr:cNvPr id="2987" name="Text Box 785"/>
        <xdr:cNvSpPr txBox="1"/>
      </xdr:nvSpPr>
      <xdr:spPr>
        <a:xfrm>
          <a:off x="981075" y="6845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152400</xdr:rowOff>
    </xdr:to>
    <xdr:sp>
      <xdr:nvSpPr>
        <xdr:cNvPr id="2988" name="Text Box 786"/>
        <xdr:cNvSpPr txBox="1"/>
      </xdr:nvSpPr>
      <xdr:spPr>
        <a:xfrm>
          <a:off x="981075" y="6845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989" name="Text Box 787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90" name="Text Box 78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91" name="Text Box 78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92" name="Text Box 79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993" name="Text Box 791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2994" name="Text Box 79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2995" name="Text Box 793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123190</xdr:rowOff>
    </xdr:to>
    <xdr:sp>
      <xdr:nvSpPr>
        <xdr:cNvPr id="2996" name="Text Box 794"/>
        <xdr:cNvSpPr txBox="1"/>
      </xdr:nvSpPr>
      <xdr:spPr>
        <a:xfrm>
          <a:off x="981075" y="6845300"/>
          <a:ext cx="162560" cy="123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113665</xdr:rowOff>
    </xdr:to>
    <xdr:sp>
      <xdr:nvSpPr>
        <xdr:cNvPr id="2997" name="Text Box 795"/>
        <xdr:cNvSpPr txBox="1"/>
      </xdr:nvSpPr>
      <xdr:spPr>
        <a:xfrm>
          <a:off x="981075" y="68453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113665</xdr:rowOff>
    </xdr:to>
    <xdr:sp>
      <xdr:nvSpPr>
        <xdr:cNvPr id="2998" name="Text Box 796"/>
        <xdr:cNvSpPr txBox="1"/>
      </xdr:nvSpPr>
      <xdr:spPr>
        <a:xfrm>
          <a:off x="981075" y="68453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180975</xdr:rowOff>
    </xdr:to>
    <xdr:sp>
      <xdr:nvSpPr>
        <xdr:cNvPr id="2999" name="Text Box 797"/>
        <xdr:cNvSpPr txBox="1"/>
      </xdr:nvSpPr>
      <xdr:spPr>
        <a:xfrm>
          <a:off x="981075" y="6845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180975</xdr:rowOff>
    </xdr:to>
    <xdr:sp>
      <xdr:nvSpPr>
        <xdr:cNvPr id="3000" name="Text Box 798"/>
        <xdr:cNvSpPr txBox="1"/>
      </xdr:nvSpPr>
      <xdr:spPr>
        <a:xfrm>
          <a:off x="981075" y="6845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180975</xdr:rowOff>
    </xdr:to>
    <xdr:sp>
      <xdr:nvSpPr>
        <xdr:cNvPr id="3001" name="Text Box 799"/>
        <xdr:cNvSpPr txBox="1"/>
      </xdr:nvSpPr>
      <xdr:spPr>
        <a:xfrm>
          <a:off x="981075" y="6845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113665</xdr:rowOff>
    </xdr:to>
    <xdr:sp>
      <xdr:nvSpPr>
        <xdr:cNvPr id="3002" name="Text Box 800"/>
        <xdr:cNvSpPr txBox="1"/>
      </xdr:nvSpPr>
      <xdr:spPr>
        <a:xfrm>
          <a:off x="981075" y="68453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8890</xdr:colOff>
      <xdr:row>18</xdr:row>
      <xdr:rowOff>236855</xdr:rowOff>
    </xdr:to>
    <xdr:sp>
      <xdr:nvSpPr>
        <xdr:cNvPr id="3003" name="Text Box 801"/>
        <xdr:cNvSpPr txBox="1"/>
      </xdr:nvSpPr>
      <xdr:spPr>
        <a:xfrm>
          <a:off x="981075" y="6845300"/>
          <a:ext cx="889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8890</xdr:colOff>
      <xdr:row>18</xdr:row>
      <xdr:rowOff>217170</xdr:rowOff>
    </xdr:to>
    <xdr:sp>
      <xdr:nvSpPr>
        <xdr:cNvPr id="3004" name="Text Box 802"/>
        <xdr:cNvSpPr txBox="1"/>
      </xdr:nvSpPr>
      <xdr:spPr>
        <a:xfrm>
          <a:off x="981075" y="6845300"/>
          <a:ext cx="889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8890</xdr:colOff>
      <xdr:row>18</xdr:row>
      <xdr:rowOff>113665</xdr:rowOff>
    </xdr:to>
    <xdr:sp>
      <xdr:nvSpPr>
        <xdr:cNvPr id="3005" name="Text Box 803"/>
        <xdr:cNvSpPr txBox="1"/>
      </xdr:nvSpPr>
      <xdr:spPr>
        <a:xfrm>
          <a:off x="981075" y="6845300"/>
          <a:ext cx="889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8890</xdr:colOff>
      <xdr:row>18</xdr:row>
      <xdr:rowOff>236855</xdr:rowOff>
    </xdr:to>
    <xdr:sp>
      <xdr:nvSpPr>
        <xdr:cNvPr id="3006" name="Text Box 804"/>
        <xdr:cNvSpPr txBox="1"/>
      </xdr:nvSpPr>
      <xdr:spPr>
        <a:xfrm>
          <a:off x="981075" y="6845300"/>
          <a:ext cx="889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8890</xdr:colOff>
      <xdr:row>18</xdr:row>
      <xdr:rowOff>236855</xdr:rowOff>
    </xdr:to>
    <xdr:sp>
      <xdr:nvSpPr>
        <xdr:cNvPr id="3007" name="Text Box 805"/>
        <xdr:cNvSpPr txBox="1"/>
      </xdr:nvSpPr>
      <xdr:spPr>
        <a:xfrm>
          <a:off x="981075" y="6845300"/>
          <a:ext cx="889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8890</xdr:colOff>
      <xdr:row>18</xdr:row>
      <xdr:rowOff>236855</xdr:rowOff>
    </xdr:to>
    <xdr:sp>
      <xdr:nvSpPr>
        <xdr:cNvPr id="3008" name="TextBox 1"/>
        <xdr:cNvSpPr txBox="1"/>
      </xdr:nvSpPr>
      <xdr:spPr>
        <a:xfrm>
          <a:off x="981075" y="6845300"/>
          <a:ext cx="889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24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25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26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39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40" name="图片 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41" name="图片 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52" name="图片 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53" name="图片 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54" name="图片 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58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59" name="图片 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60" name="图片 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71" name="图片 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72" name="图片 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73" name="图片 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77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78" name="图片 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79" name="图片 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90" name="图片 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91" name="图片 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92" name="图片 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30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10795</xdr:colOff>
      <xdr:row>14</xdr:row>
      <xdr:rowOff>236855</xdr:rowOff>
    </xdr:to>
    <xdr:sp>
      <xdr:nvSpPr>
        <xdr:cNvPr id="3096" name="TextBox 1"/>
        <xdr:cNvSpPr txBox="1"/>
      </xdr:nvSpPr>
      <xdr:spPr>
        <a:xfrm>
          <a:off x="981075" y="5321300"/>
          <a:ext cx="107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161925</xdr:colOff>
      <xdr:row>15</xdr:row>
      <xdr:rowOff>245110</xdr:rowOff>
    </xdr:to>
    <xdr:sp>
      <xdr:nvSpPr>
        <xdr:cNvPr id="3097" name="Text Box 9"/>
        <xdr:cNvSpPr txBox="1"/>
      </xdr:nvSpPr>
      <xdr:spPr>
        <a:xfrm>
          <a:off x="981075" y="5702300"/>
          <a:ext cx="16192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10795</xdr:colOff>
      <xdr:row>14</xdr:row>
      <xdr:rowOff>236855</xdr:rowOff>
    </xdr:to>
    <xdr:sp>
      <xdr:nvSpPr>
        <xdr:cNvPr id="3098" name="Text Box 3"/>
        <xdr:cNvSpPr txBox="1"/>
      </xdr:nvSpPr>
      <xdr:spPr>
        <a:xfrm>
          <a:off x="981075" y="5321300"/>
          <a:ext cx="107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217170</xdr:rowOff>
    </xdr:to>
    <xdr:sp>
      <xdr:nvSpPr>
        <xdr:cNvPr id="3099" name="Text Box 4"/>
        <xdr:cNvSpPr txBox="1"/>
      </xdr:nvSpPr>
      <xdr:spPr>
        <a:xfrm>
          <a:off x="981075" y="5321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00" name="Text Box 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236855</xdr:rowOff>
    </xdr:to>
    <xdr:sp>
      <xdr:nvSpPr>
        <xdr:cNvPr id="3101" name="Text Box 13"/>
        <xdr:cNvSpPr txBox="1"/>
      </xdr:nvSpPr>
      <xdr:spPr>
        <a:xfrm>
          <a:off x="981075" y="5321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102" name="Text Box 11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03" name="Text Box 1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04" name="Text Box 1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05" name="Text Box 1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06" name="Text Box 1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07" name="Text Box 1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108" name="Text Box 17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09" name="Text Box 1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10" name="Text Box 1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11" name="Text Box 2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12" name="Text Box 2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13" name="Text Box 2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14" name="Text Box 2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15" name="Text Box 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16" name="Text Box 2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17" name="Text Box 1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18" name="Text Box 3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19" name="Text Box 3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20" name="Text Box 3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21" name="Text Box 3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22" name="Text Box 3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23" name="Text Box 3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24" name="Text Box 3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25" name="Text Box 3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26" name="Text Box 3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27" name="Text Box 3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28" name="Text Box 4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29" name="Text Box 4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30" name="Text Box 4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31" name="Text Box 2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32" name="Text Box 2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33" name="Text Box 2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34" name="Text Box 2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35" name="Text Box 2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36" name="Text Box 2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37" name="Text Box 3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38" name="Text Box 3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39" name="Text Box 3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40" name="Text Box 3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41" name="Text Box 3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42" name="Text Box 3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143" name="Text Box 52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44" name="Text Box 5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45" name="Text Box 5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46" name="Text Box 5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47" name="Text Box 5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48" name="Text Box 5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49" name="Text Box 5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50" name="Text Box 5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51" name="Text Box 6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52" name="Text Box 6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53" name="Text Box 6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54" name="Text Box 6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55" name="Text Box 6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56" name="Text Box 6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57" name="Text Box 6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58" name="Text Box 6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59" name="Text Box 6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60" name="Text Box 6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61" name="Text Box 7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62" name="Text Box 7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63" name="Text Box 7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64" name="Text Box 7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65" name="Text Box 7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66" name="Text Box 7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67" name="Text Box 7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168" name="Text Box 77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169" name="Text Box 78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70" name="Text Box 7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71" name="Text Box 8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72" name="Text Box 8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73" name="Text Box 8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74" name="Text Box 8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75" name="Text Box 8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76" name="Text Box 8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10795</xdr:colOff>
      <xdr:row>14</xdr:row>
      <xdr:rowOff>245110</xdr:rowOff>
    </xdr:to>
    <xdr:sp>
      <xdr:nvSpPr>
        <xdr:cNvPr id="3177" name="Text Box 86"/>
        <xdr:cNvSpPr txBox="1"/>
      </xdr:nvSpPr>
      <xdr:spPr>
        <a:xfrm>
          <a:off x="981075" y="5321300"/>
          <a:ext cx="107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10795</xdr:colOff>
      <xdr:row>14</xdr:row>
      <xdr:rowOff>226060</xdr:rowOff>
    </xdr:to>
    <xdr:sp>
      <xdr:nvSpPr>
        <xdr:cNvPr id="3178" name="Text Box 87"/>
        <xdr:cNvSpPr txBox="1"/>
      </xdr:nvSpPr>
      <xdr:spPr>
        <a:xfrm>
          <a:off x="981075" y="5321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10795</xdr:colOff>
      <xdr:row>14</xdr:row>
      <xdr:rowOff>226060</xdr:rowOff>
    </xdr:to>
    <xdr:sp>
      <xdr:nvSpPr>
        <xdr:cNvPr id="3179" name="Text Box 88"/>
        <xdr:cNvSpPr txBox="1"/>
      </xdr:nvSpPr>
      <xdr:spPr>
        <a:xfrm>
          <a:off x="981075" y="5321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10795</xdr:colOff>
      <xdr:row>14</xdr:row>
      <xdr:rowOff>226060</xdr:rowOff>
    </xdr:to>
    <xdr:sp>
      <xdr:nvSpPr>
        <xdr:cNvPr id="3180" name="Text Box 89"/>
        <xdr:cNvSpPr txBox="1"/>
      </xdr:nvSpPr>
      <xdr:spPr>
        <a:xfrm>
          <a:off x="981075" y="5321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10795</xdr:colOff>
      <xdr:row>14</xdr:row>
      <xdr:rowOff>226060</xdr:rowOff>
    </xdr:to>
    <xdr:sp>
      <xdr:nvSpPr>
        <xdr:cNvPr id="3181" name="Text Box 90"/>
        <xdr:cNvSpPr txBox="1"/>
      </xdr:nvSpPr>
      <xdr:spPr>
        <a:xfrm>
          <a:off x="981075" y="5321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82" name="Text Box 9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83" name="Text Box 9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84" name="Text Box 9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85" name="Text Box 9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186" name="Text Box 95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87" name="Text Box 9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88" name="Text Box 9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89" name="Text Box 9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90" name="Text Box 9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91" name="Text Box 10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92" name="Text Box 10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93" name="Text Box 10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94" name="Text Box 10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95" name="Text Box 10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96" name="Text Box 10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97" name="Text Box 10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98" name="Text Box 10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199" name="Text Box 10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00" name="Text Box 10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01" name="Text Box 11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02" name="Text Box 11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03" name="Text Box 11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204" name="Text Box 113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205" name="Text Box 114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06" name="Text Box 11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07" name="Text Box 11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08" name="Text Box 11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09" name="Text Box 11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10" name="Text Box 11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11" name="Text Box 12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12" name="Text Box 12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13" name="Text Box 12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14" name="Text Box 12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15" name="Text Box 12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16" name="Text Box 12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17" name="Text Box 12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18" name="Text Box 12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19" name="Text Box 12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20" name="Text Box 12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21" name="Text Box 13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22" name="Text Box 13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23" name="Text Box 13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24" name="Text Box 13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25" name="Text Box 13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26" name="Text Box 13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27" name="Text Box 13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28" name="Text Box 13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29" name="Text Box 13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30" name="Text Box 13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31" name="Text Box 14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32" name="Text Box 14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33" name="Text Box 14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34" name="Text Box 14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35" name="Text Box 14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236" name="Text Box 145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37" name="Text Box 14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38" name="Text Box 14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39" name="Text Box 14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40" name="Text Box 14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41" name="Text Box 15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42" name="Text Box 15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43" name="Text Box 15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44" name="Text Box 15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45" name="Text Box 15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46" name="Text Box 15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47" name="Text Box 15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248" name="Text Box 157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49" name="Text Box 15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50" name="Text Box 15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51" name="Text Box 16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52" name="Text Box 16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253" name="Text Box 162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54" name="Text Box 16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255" name="Text Box 164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56" name="Text Box 16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57" name="Text Box 16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58" name="Text Box 16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259" name="Text Box 168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260" name="Text Box 169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61" name="Text Box 17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62" name="Text Box 17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63" name="Text Box 17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64" name="Text Box 17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265" name="Text Box 174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66" name="Text Box 17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267" name="Text Box 176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268" name="Text Box 177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69" name="Text Box 17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70" name="Text Box 17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71" name="Text Box 18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72" name="Text Box 18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73" name="Text Box 18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74" name="Text Box 18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275" name="Text Box 184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276" name="Text Box 185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77" name="Text Box 18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78" name="Text Box 18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79" name="Text Box 18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80" name="Text Box 18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81" name="Text Box 19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82" name="Text Box 19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283" name="Text Box 192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84" name="Text Box 19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85" name="Text Box 19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86" name="Text Box 19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330835</xdr:rowOff>
    </xdr:to>
    <xdr:sp>
      <xdr:nvSpPr>
        <xdr:cNvPr id="3287" name="Text Box 196"/>
        <xdr:cNvSpPr txBox="1"/>
      </xdr:nvSpPr>
      <xdr:spPr>
        <a:xfrm>
          <a:off x="981075" y="5321300"/>
          <a:ext cx="162560" cy="330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88" name="Text Box 19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89" name="Text Box 19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290" name="Text Box 199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91" name="Text Box 20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292" name="Text Box 201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93" name="Text Box 20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94" name="Text Box 20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95" name="Text Box 20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96" name="Text Box 20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97" name="Text Box 20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98" name="Text Box 20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299" name="Text Box 20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00" name="Text Box 20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01" name="Text Box 21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02" name="Text Box 21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03" name="Text Box 21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04" name="Text Box 21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05" name="Text Box 21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06" name="Text Box 21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07" name="Text Box 21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308" name="Text Box 217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09" name="Text Box 21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10" name="Text Box 21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11" name="Text Box 22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12" name="Text Box 22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13" name="Text Box 22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314" name="Text Box 223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15" name="Text Box 22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316" name="Text Box 225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317" name="Text Box 226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18" name="Text Box 22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19" name="Text Box 22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20" name="Text Box 22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21" name="Text Box 23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322" name="Text Box 231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23" name="Text Box 23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324" name="Text Box 233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325" name="Text Box 234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26" name="Text Box 23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27" name="Text Box 23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28" name="Text Box 23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29" name="Text Box 23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30" name="Text Box 23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331" name="Text Box 240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32" name="Text Box 24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333" name="Text Box 242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334" name="Text Box 243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35" name="Text Box 24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36" name="Text Box 24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37" name="Text Box 24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38" name="Text Box 24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39" name="Text Box 24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40" name="Text Box 24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341" name="Text Box 250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42" name="Text Box 25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343" name="Text Box 252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44" name="Text Box 25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45" name="Text Box 25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46" name="Text Box 25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47" name="Text Box 25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48" name="Text Box 25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49" name="Text Box 25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350" name="Text Box 259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51" name="Text Box 26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52" name="Text Box 26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53" name="Text Box 26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330835</xdr:rowOff>
    </xdr:to>
    <xdr:sp>
      <xdr:nvSpPr>
        <xdr:cNvPr id="3354" name="Text Box 263"/>
        <xdr:cNvSpPr txBox="1"/>
      </xdr:nvSpPr>
      <xdr:spPr>
        <a:xfrm>
          <a:off x="981075" y="5321300"/>
          <a:ext cx="162560" cy="330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55" name="Text Box 26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56" name="Text Box 26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57" name="Text Box 26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358" name="Text Box 267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59" name="Text Box 26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360" name="Text Box 269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61" name="Text Box 27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62" name="Text Box 27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63" name="Text Box 27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64" name="Text Box 27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65" name="Text Box 27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66" name="Text Box 27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67" name="Text Box 27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68" name="Text Box 27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69" name="Text Box 27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70" name="Text Box 27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71" name="Text Box 28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72" name="Text Box 28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73" name="Text Box 28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74" name="Text Box 28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75" name="Text Box 28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376" name="Text Box 285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77" name="Text Box 28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78" name="Text Box 28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79" name="Text Box 28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80" name="Text Box 28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81" name="Text Box 29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382" name="Text Box 291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83" name="Text Box 29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384" name="Text Box 293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385" name="Text Box 294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86" name="Text Box 29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87" name="Text Box 29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88" name="Text Box 29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89" name="Text Box 29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390" name="Text Box 299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91" name="Text Box 30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392" name="Text Box 301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393" name="Text Box 302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94" name="Text Box 30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95" name="Text Box 30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96" name="Text Box 30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97" name="Text Box 30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398" name="Text Box 30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399" name="Text Box 308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400" name="Text Box 30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401" name="Text Box 310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402" name="Text Box 311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403" name="Text Box 31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404" name="Text Box 31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405" name="Text Box 31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406" name="Text Box 31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407" name="Text Box 31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408" name="Text Box 31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409" name="Text Box 318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410" name="Text Box 31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411" name="Text Box 320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412" name="Text Box 32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413" name="Text Box 32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414" name="Text Box 32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415" name="Text Box 32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416" name="Text Box 32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417" name="Text Box 32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418" name="Text Box 327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419" name="Text Box 32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420" name="Text Box 32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421" name="Text Box 33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422" name="Text Box 33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423" name="Text Box 33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424" name="Text Box 33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425" name="Text Box 334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426" name="Text Box 33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427" name="Text Box 336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428" name="Text Box 337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429" name="Text Box 33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430" name="Text Box 33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431" name="Text Box 34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432" name="Text Box 34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433" name="Text Box 34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161925</xdr:colOff>
      <xdr:row>14</xdr:row>
      <xdr:rowOff>226060</xdr:rowOff>
    </xdr:to>
    <xdr:sp>
      <xdr:nvSpPr>
        <xdr:cNvPr id="3434" name="Text Box 343"/>
        <xdr:cNvSpPr txBox="1"/>
      </xdr:nvSpPr>
      <xdr:spPr>
        <a:xfrm>
          <a:off x="981075" y="5321300"/>
          <a:ext cx="16192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435" name="Text Box 344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436" name="Text Box 34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437" name="Text Box 346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438" name="Text Box 34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439" name="Text Box 348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440" name="Text Box 34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441" name="Text Box 35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442" name="Text Box 35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443" name="Text Box 35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444" name="Text Box 35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445" name="Text Box 35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446" name="Text Box 355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447" name="Text Box 35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3448" name="Text Box 357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449" name="Text Box 35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450" name="Text Box 35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3451" name="Text Box 36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217170</xdr:rowOff>
    </xdr:to>
    <xdr:sp>
      <xdr:nvSpPr>
        <xdr:cNvPr id="3452" name="Text Box 364"/>
        <xdr:cNvSpPr txBox="1"/>
      </xdr:nvSpPr>
      <xdr:spPr>
        <a:xfrm>
          <a:off x="981075" y="5321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217170</xdr:rowOff>
    </xdr:to>
    <xdr:sp>
      <xdr:nvSpPr>
        <xdr:cNvPr id="3453" name="Text Box 365"/>
        <xdr:cNvSpPr txBox="1"/>
      </xdr:nvSpPr>
      <xdr:spPr>
        <a:xfrm>
          <a:off x="981075" y="5321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236855</xdr:rowOff>
    </xdr:to>
    <xdr:sp>
      <xdr:nvSpPr>
        <xdr:cNvPr id="3454" name="Text Box 366"/>
        <xdr:cNvSpPr txBox="1"/>
      </xdr:nvSpPr>
      <xdr:spPr>
        <a:xfrm>
          <a:off x="981075" y="5321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217170</xdr:rowOff>
    </xdr:to>
    <xdr:sp>
      <xdr:nvSpPr>
        <xdr:cNvPr id="3455" name="Text Box 7"/>
        <xdr:cNvSpPr txBox="1"/>
      </xdr:nvSpPr>
      <xdr:spPr>
        <a:xfrm>
          <a:off x="981075" y="5321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180975</xdr:rowOff>
    </xdr:to>
    <xdr:sp>
      <xdr:nvSpPr>
        <xdr:cNvPr id="3456" name="Text Box 368"/>
        <xdr:cNvSpPr txBox="1"/>
      </xdr:nvSpPr>
      <xdr:spPr>
        <a:xfrm>
          <a:off x="981075" y="5321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3457" name="Text Box 369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3458" name="Text Box 370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3459" name="Text Box 371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3460" name="Text Box 372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3461" name="Text Box 373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180975</xdr:rowOff>
    </xdr:to>
    <xdr:sp>
      <xdr:nvSpPr>
        <xdr:cNvPr id="3462" name="Text Box 374"/>
        <xdr:cNvSpPr txBox="1"/>
      </xdr:nvSpPr>
      <xdr:spPr>
        <a:xfrm>
          <a:off x="981075" y="5321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3463" name="Text Box 375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3464" name="Text Box 376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3465" name="Text Box 377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180975</xdr:rowOff>
    </xdr:to>
    <xdr:sp>
      <xdr:nvSpPr>
        <xdr:cNvPr id="3466" name="Text Box 378"/>
        <xdr:cNvSpPr txBox="1"/>
      </xdr:nvSpPr>
      <xdr:spPr>
        <a:xfrm>
          <a:off x="981075" y="5321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3467" name="Text Box 379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3468" name="Text Box 380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3469" name="Text Box 381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3470" name="Text Box 382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3471" name="Text Box 383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3472" name="Text Box 384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3473" name="Text Box 385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3474" name="Text Box 38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3475" name="Text Box 38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3476" name="Text Box 38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3477" name="Text Box 389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3478" name="Text Box 39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3479" name="Text Box 391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123190</xdr:rowOff>
    </xdr:to>
    <xdr:sp>
      <xdr:nvSpPr>
        <xdr:cNvPr id="3480" name="Text Box 392"/>
        <xdr:cNvSpPr txBox="1"/>
      </xdr:nvSpPr>
      <xdr:spPr>
        <a:xfrm>
          <a:off x="981075" y="5702300"/>
          <a:ext cx="162560" cy="123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113665</xdr:rowOff>
    </xdr:to>
    <xdr:sp>
      <xdr:nvSpPr>
        <xdr:cNvPr id="3481" name="Text Box 393"/>
        <xdr:cNvSpPr txBox="1"/>
      </xdr:nvSpPr>
      <xdr:spPr>
        <a:xfrm>
          <a:off x="981075" y="57023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113665</xdr:rowOff>
    </xdr:to>
    <xdr:sp>
      <xdr:nvSpPr>
        <xdr:cNvPr id="3482" name="Text Box 394"/>
        <xdr:cNvSpPr txBox="1"/>
      </xdr:nvSpPr>
      <xdr:spPr>
        <a:xfrm>
          <a:off x="981075" y="57023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180975</xdr:rowOff>
    </xdr:to>
    <xdr:sp>
      <xdr:nvSpPr>
        <xdr:cNvPr id="3483" name="Text Box 395"/>
        <xdr:cNvSpPr txBox="1"/>
      </xdr:nvSpPr>
      <xdr:spPr>
        <a:xfrm>
          <a:off x="981075" y="5702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180975</xdr:rowOff>
    </xdr:to>
    <xdr:sp>
      <xdr:nvSpPr>
        <xdr:cNvPr id="3484" name="Text Box 396"/>
        <xdr:cNvSpPr txBox="1"/>
      </xdr:nvSpPr>
      <xdr:spPr>
        <a:xfrm>
          <a:off x="981075" y="5702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180975</xdr:rowOff>
    </xdr:to>
    <xdr:sp>
      <xdr:nvSpPr>
        <xdr:cNvPr id="3485" name="Text Box 397"/>
        <xdr:cNvSpPr txBox="1"/>
      </xdr:nvSpPr>
      <xdr:spPr>
        <a:xfrm>
          <a:off x="981075" y="5702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113665</xdr:rowOff>
    </xdr:to>
    <xdr:sp>
      <xdr:nvSpPr>
        <xdr:cNvPr id="3486" name="Text Box 398"/>
        <xdr:cNvSpPr txBox="1"/>
      </xdr:nvSpPr>
      <xdr:spPr>
        <a:xfrm>
          <a:off x="981075" y="57023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10795</xdr:colOff>
      <xdr:row>15</xdr:row>
      <xdr:rowOff>236855</xdr:rowOff>
    </xdr:to>
    <xdr:sp>
      <xdr:nvSpPr>
        <xdr:cNvPr id="3487" name="Text Box 399"/>
        <xdr:cNvSpPr txBox="1"/>
      </xdr:nvSpPr>
      <xdr:spPr>
        <a:xfrm>
          <a:off x="981075" y="5702300"/>
          <a:ext cx="107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10795</xdr:colOff>
      <xdr:row>15</xdr:row>
      <xdr:rowOff>217170</xdr:rowOff>
    </xdr:to>
    <xdr:sp>
      <xdr:nvSpPr>
        <xdr:cNvPr id="3488" name="Text Box 400"/>
        <xdr:cNvSpPr txBox="1"/>
      </xdr:nvSpPr>
      <xdr:spPr>
        <a:xfrm>
          <a:off x="981075" y="5702300"/>
          <a:ext cx="10795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10795</xdr:colOff>
      <xdr:row>15</xdr:row>
      <xdr:rowOff>113665</xdr:rowOff>
    </xdr:to>
    <xdr:sp>
      <xdr:nvSpPr>
        <xdr:cNvPr id="3489" name="Text Box 401"/>
        <xdr:cNvSpPr txBox="1"/>
      </xdr:nvSpPr>
      <xdr:spPr>
        <a:xfrm>
          <a:off x="981075" y="5702300"/>
          <a:ext cx="1079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10795</xdr:colOff>
      <xdr:row>15</xdr:row>
      <xdr:rowOff>236855</xdr:rowOff>
    </xdr:to>
    <xdr:sp>
      <xdr:nvSpPr>
        <xdr:cNvPr id="3490" name="Text Box 402"/>
        <xdr:cNvSpPr txBox="1"/>
      </xdr:nvSpPr>
      <xdr:spPr>
        <a:xfrm>
          <a:off x="981075" y="5702300"/>
          <a:ext cx="107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10795</xdr:colOff>
      <xdr:row>15</xdr:row>
      <xdr:rowOff>236855</xdr:rowOff>
    </xdr:to>
    <xdr:sp>
      <xdr:nvSpPr>
        <xdr:cNvPr id="3491" name="Text Box 403"/>
        <xdr:cNvSpPr txBox="1"/>
      </xdr:nvSpPr>
      <xdr:spPr>
        <a:xfrm>
          <a:off x="981075" y="5702300"/>
          <a:ext cx="107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161925</xdr:colOff>
      <xdr:row>18</xdr:row>
      <xdr:rowOff>245110</xdr:rowOff>
    </xdr:to>
    <xdr:sp>
      <xdr:nvSpPr>
        <xdr:cNvPr id="3492" name="Text Box 9"/>
        <xdr:cNvSpPr txBox="1"/>
      </xdr:nvSpPr>
      <xdr:spPr>
        <a:xfrm>
          <a:off x="981075" y="6845300"/>
          <a:ext cx="16192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10795</xdr:colOff>
      <xdr:row>18</xdr:row>
      <xdr:rowOff>236855</xdr:rowOff>
    </xdr:to>
    <xdr:sp>
      <xdr:nvSpPr>
        <xdr:cNvPr id="3493" name="TextBox 1"/>
        <xdr:cNvSpPr txBox="1"/>
      </xdr:nvSpPr>
      <xdr:spPr>
        <a:xfrm>
          <a:off x="981075" y="6845300"/>
          <a:ext cx="107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217170</xdr:rowOff>
    </xdr:to>
    <xdr:sp>
      <xdr:nvSpPr>
        <xdr:cNvPr id="3494" name="Text Box 4"/>
        <xdr:cNvSpPr txBox="1"/>
      </xdr:nvSpPr>
      <xdr:spPr>
        <a:xfrm>
          <a:off x="981075" y="6845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495" name="Text Box 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236855</xdr:rowOff>
    </xdr:to>
    <xdr:sp>
      <xdr:nvSpPr>
        <xdr:cNvPr id="3496" name="Text Box 415"/>
        <xdr:cNvSpPr txBox="1"/>
      </xdr:nvSpPr>
      <xdr:spPr>
        <a:xfrm>
          <a:off x="981075" y="6845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497" name="Text Box 11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498" name="Text Box 1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499" name="Text Box 1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00" name="Text Box 1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01" name="Text Box 1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02" name="Text Box 1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503" name="Text Box 17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04" name="Text Box 1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05" name="Text Box 1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06" name="Text Box 2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07" name="Text Box 2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08" name="Text Box 2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09" name="Text Box 2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10" name="Text Box 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11" name="Text Box 43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12" name="Text Box 1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13" name="Text Box 43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14" name="Text Box 43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15" name="Text Box 43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16" name="Text Box 43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17" name="Text Box 43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18" name="Text Box 43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19" name="Text Box 43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20" name="Text Box 43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21" name="Text Box 44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22" name="Text Box 44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23" name="Text Box 44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24" name="Text Box 44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25" name="Text Box 44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26" name="Text Box 2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27" name="Text Box 2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28" name="Text Box 2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29" name="Text Box 2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30" name="Text Box 2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31" name="Text Box 2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32" name="Text Box 3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33" name="Text Box 3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34" name="Text Box 3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35" name="Text Box 3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36" name="Text Box 3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37" name="Text Box 3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538" name="Text Box 52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39" name="Text Box 5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40" name="Text Box 5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41" name="Text Box 5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42" name="Text Box 5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43" name="Text Box 5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44" name="Text Box 5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45" name="Text Box 5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46" name="Text Box 6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47" name="Text Box 6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48" name="Text Box 6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49" name="Text Box 6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50" name="Text Box 6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51" name="Text Box 6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52" name="Text Box 6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53" name="Text Box 6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54" name="Text Box 6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55" name="Text Box 6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56" name="Text Box 7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57" name="Text Box 7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58" name="Text Box 7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59" name="Text Box 7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60" name="Text Box 7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61" name="Text Box 7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62" name="Text Box 7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563" name="Text Box 77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564" name="Text Box 78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65" name="Text Box 7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66" name="Text Box 8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67" name="Text Box 8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68" name="Text Box 8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69" name="Text Box 8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70" name="Text Box 8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71" name="Text Box 8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10795</xdr:colOff>
      <xdr:row>18</xdr:row>
      <xdr:rowOff>245110</xdr:rowOff>
    </xdr:to>
    <xdr:sp>
      <xdr:nvSpPr>
        <xdr:cNvPr id="3572" name="Text Box 86"/>
        <xdr:cNvSpPr txBox="1"/>
      </xdr:nvSpPr>
      <xdr:spPr>
        <a:xfrm>
          <a:off x="981075" y="6845300"/>
          <a:ext cx="107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10795</xdr:colOff>
      <xdr:row>18</xdr:row>
      <xdr:rowOff>226060</xdr:rowOff>
    </xdr:to>
    <xdr:sp>
      <xdr:nvSpPr>
        <xdr:cNvPr id="3573" name="Text Box 87"/>
        <xdr:cNvSpPr txBox="1"/>
      </xdr:nvSpPr>
      <xdr:spPr>
        <a:xfrm>
          <a:off x="981075" y="6845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10795</xdr:colOff>
      <xdr:row>18</xdr:row>
      <xdr:rowOff>226060</xdr:rowOff>
    </xdr:to>
    <xdr:sp>
      <xdr:nvSpPr>
        <xdr:cNvPr id="3574" name="Text Box 88"/>
        <xdr:cNvSpPr txBox="1"/>
      </xdr:nvSpPr>
      <xdr:spPr>
        <a:xfrm>
          <a:off x="981075" y="6845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10795</xdr:colOff>
      <xdr:row>18</xdr:row>
      <xdr:rowOff>226060</xdr:rowOff>
    </xdr:to>
    <xdr:sp>
      <xdr:nvSpPr>
        <xdr:cNvPr id="3575" name="Text Box 89"/>
        <xdr:cNvSpPr txBox="1"/>
      </xdr:nvSpPr>
      <xdr:spPr>
        <a:xfrm>
          <a:off x="981075" y="6845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10795</xdr:colOff>
      <xdr:row>18</xdr:row>
      <xdr:rowOff>226060</xdr:rowOff>
    </xdr:to>
    <xdr:sp>
      <xdr:nvSpPr>
        <xdr:cNvPr id="3576" name="Text Box 90"/>
        <xdr:cNvSpPr txBox="1"/>
      </xdr:nvSpPr>
      <xdr:spPr>
        <a:xfrm>
          <a:off x="981075" y="6845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77" name="Text Box 9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78" name="Text Box 9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79" name="Text Box 9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80" name="Text Box 9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581" name="Text Box 95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82" name="Text Box 9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83" name="Text Box 9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84" name="Text Box 9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85" name="Text Box 9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86" name="Text Box 10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87" name="Text Box 10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88" name="Text Box 10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89" name="Text Box 10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90" name="Text Box 10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91" name="Text Box 10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92" name="Text Box 10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93" name="Text Box 10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94" name="Text Box 10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95" name="Text Box 10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96" name="Text Box 11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97" name="Text Box 11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598" name="Text Box 11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599" name="Text Box 113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600" name="Text Box 114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01" name="Text Box 11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02" name="Text Box 11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03" name="Text Box 11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04" name="Text Box 11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05" name="Text Box 11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06" name="Text Box 12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07" name="Text Box 12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08" name="Text Box 12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09" name="Text Box 12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10" name="Text Box 12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11" name="Text Box 12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12" name="Text Box 12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13" name="Text Box 12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14" name="Text Box 12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15" name="Text Box 12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16" name="Text Box 13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17" name="Text Box 13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18" name="Text Box 13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19" name="Text Box 13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20" name="Text Box 13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21" name="Text Box 13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22" name="Text Box 13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23" name="Text Box 13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24" name="Text Box 13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25" name="Text Box 13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26" name="Text Box 14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27" name="Text Box 14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28" name="Text Box 14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29" name="Text Box 14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30" name="Text Box 14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631" name="Text Box 145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32" name="Text Box 14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33" name="Text Box 14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34" name="Text Box 14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35" name="Text Box 14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36" name="Text Box 15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37" name="Text Box 15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38" name="Text Box 15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39" name="Text Box 15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40" name="Text Box 15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41" name="Text Box 15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42" name="Text Box 15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643" name="Text Box 157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44" name="Text Box 15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45" name="Text Box 15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46" name="Text Box 16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47" name="Text Box 16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648" name="Text Box 162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49" name="Text Box 16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650" name="Text Box 164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51" name="Text Box 16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52" name="Text Box 16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53" name="Text Box 16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654" name="Text Box 168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655" name="Text Box 169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56" name="Text Box 17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57" name="Text Box 17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58" name="Text Box 17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59" name="Text Box 17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660" name="Text Box 174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61" name="Text Box 17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662" name="Text Box 176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663" name="Text Box 177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64" name="Text Box 17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65" name="Text Box 17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66" name="Text Box 18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67" name="Text Box 18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68" name="Text Box 18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69" name="Text Box 18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670" name="Text Box 184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671" name="Text Box 185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72" name="Text Box 18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73" name="Text Box 18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74" name="Text Box 18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75" name="Text Box 18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76" name="Text Box 19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77" name="Text Box 19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678" name="Text Box 192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79" name="Text Box 19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80" name="Text Box 19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81" name="Text Box 19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330835</xdr:rowOff>
    </xdr:to>
    <xdr:sp>
      <xdr:nvSpPr>
        <xdr:cNvPr id="3682" name="Text Box 196"/>
        <xdr:cNvSpPr txBox="1"/>
      </xdr:nvSpPr>
      <xdr:spPr>
        <a:xfrm>
          <a:off x="981075" y="6845300"/>
          <a:ext cx="162560" cy="330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83" name="Text Box 19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84" name="Text Box 19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685" name="Text Box 199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86" name="Text Box 20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687" name="Text Box 201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88" name="Text Box 20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89" name="Text Box 20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90" name="Text Box 20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91" name="Text Box 20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92" name="Text Box 20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93" name="Text Box 20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94" name="Text Box 20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95" name="Text Box 20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96" name="Text Box 21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97" name="Text Box 21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98" name="Text Box 21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699" name="Text Box 21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00" name="Text Box 21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01" name="Text Box 21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02" name="Text Box 21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703" name="Text Box 217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04" name="Text Box 21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05" name="Text Box 21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06" name="Text Box 22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07" name="Text Box 22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08" name="Text Box 22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709" name="Text Box 223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10" name="Text Box 22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711" name="Text Box 225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712" name="Text Box 226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13" name="Text Box 22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14" name="Text Box 22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15" name="Text Box 22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16" name="Text Box 23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717" name="Text Box 231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18" name="Text Box 23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719" name="Text Box 233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720" name="Text Box 234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21" name="Text Box 23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22" name="Text Box 23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23" name="Text Box 23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24" name="Text Box 23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25" name="Text Box 23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726" name="Text Box 240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27" name="Text Box 24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728" name="Text Box 242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729" name="Text Box 243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30" name="Text Box 24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31" name="Text Box 24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32" name="Text Box 24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33" name="Text Box 24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34" name="Text Box 24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35" name="Text Box 24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736" name="Text Box 250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37" name="Text Box 25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738" name="Text Box 252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39" name="Text Box 25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40" name="Text Box 25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41" name="Text Box 25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42" name="Text Box 25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43" name="Text Box 25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44" name="Text Box 25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745" name="Text Box 259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46" name="Text Box 26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47" name="Text Box 26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48" name="Text Box 26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330835</xdr:rowOff>
    </xdr:to>
    <xdr:sp>
      <xdr:nvSpPr>
        <xdr:cNvPr id="3749" name="Text Box 263"/>
        <xdr:cNvSpPr txBox="1"/>
      </xdr:nvSpPr>
      <xdr:spPr>
        <a:xfrm>
          <a:off x="981075" y="6845300"/>
          <a:ext cx="162560" cy="330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50" name="Text Box 26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51" name="Text Box 26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52" name="Text Box 26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753" name="Text Box 267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54" name="Text Box 26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755" name="Text Box 269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56" name="Text Box 27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57" name="Text Box 27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58" name="Text Box 27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59" name="Text Box 27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60" name="Text Box 27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61" name="Text Box 27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62" name="Text Box 27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63" name="Text Box 27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64" name="Text Box 27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65" name="Text Box 27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66" name="Text Box 28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67" name="Text Box 28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68" name="Text Box 28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69" name="Text Box 28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70" name="Text Box 28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771" name="Text Box 285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72" name="Text Box 28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73" name="Text Box 28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74" name="Text Box 28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75" name="Text Box 28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76" name="Text Box 29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777" name="Text Box 291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78" name="Text Box 29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779" name="Text Box 293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780" name="Text Box 294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81" name="Text Box 29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82" name="Text Box 29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83" name="Text Box 29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84" name="Text Box 29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785" name="Text Box 299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86" name="Text Box 30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787" name="Text Box 301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788" name="Text Box 302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89" name="Text Box 30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90" name="Text Box 30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91" name="Text Box 30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92" name="Text Box 30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93" name="Text Box 30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794" name="Text Box 308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95" name="Text Box 30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796" name="Text Box 310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797" name="Text Box 311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98" name="Text Box 31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799" name="Text Box 31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800" name="Text Box 31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801" name="Text Box 31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802" name="Text Box 31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803" name="Text Box 31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804" name="Text Box 318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805" name="Text Box 31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806" name="Text Box 320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807" name="Text Box 32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808" name="Text Box 32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809" name="Text Box 32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810" name="Text Box 32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811" name="Text Box 32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812" name="Text Box 32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813" name="Text Box 327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814" name="Text Box 32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815" name="Text Box 32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816" name="Text Box 33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817" name="Text Box 33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818" name="Text Box 33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819" name="Text Box 33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820" name="Text Box 334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821" name="Text Box 33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822" name="Text Box 336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823" name="Text Box 337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824" name="Text Box 33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825" name="Text Box 33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826" name="Text Box 34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827" name="Text Box 34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828" name="Text Box 34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161925</xdr:colOff>
      <xdr:row>18</xdr:row>
      <xdr:rowOff>226060</xdr:rowOff>
    </xdr:to>
    <xdr:sp>
      <xdr:nvSpPr>
        <xdr:cNvPr id="3829" name="Text Box 343"/>
        <xdr:cNvSpPr txBox="1"/>
      </xdr:nvSpPr>
      <xdr:spPr>
        <a:xfrm>
          <a:off x="981075" y="6845300"/>
          <a:ext cx="16192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830" name="Text Box 344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831" name="Text Box 345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832" name="Text Box 346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833" name="Text Box 347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834" name="Text Box 348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835" name="Text Box 34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836" name="Text Box 35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837" name="Text Box 351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838" name="Text Box 35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839" name="Text Box 353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840" name="Text Box 354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841" name="Text Box 355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842" name="Text Box 356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843" name="Text Box 357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844" name="Text Box 35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845" name="Text Box 35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846" name="Text Box 36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217170</xdr:rowOff>
    </xdr:to>
    <xdr:sp>
      <xdr:nvSpPr>
        <xdr:cNvPr id="3847" name="Text Box 766"/>
        <xdr:cNvSpPr txBox="1"/>
      </xdr:nvSpPr>
      <xdr:spPr>
        <a:xfrm>
          <a:off x="981075" y="6845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217170</xdr:rowOff>
    </xdr:to>
    <xdr:sp>
      <xdr:nvSpPr>
        <xdr:cNvPr id="3848" name="Text Box 767"/>
        <xdr:cNvSpPr txBox="1"/>
      </xdr:nvSpPr>
      <xdr:spPr>
        <a:xfrm>
          <a:off x="981075" y="6845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236855</xdr:rowOff>
    </xdr:to>
    <xdr:sp>
      <xdr:nvSpPr>
        <xdr:cNvPr id="3849" name="Text Box 768"/>
        <xdr:cNvSpPr txBox="1"/>
      </xdr:nvSpPr>
      <xdr:spPr>
        <a:xfrm>
          <a:off x="981075" y="6845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217170</xdr:rowOff>
    </xdr:to>
    <xdr:sp>
      <xdr:nvSpPr>
        <xdr:cNvPr id="3850" name="Text Box 7"/>
        <xdr:cNvSpPr txBox="1"/>
      </xdr:nvSpPr>
      <xdr:spPr>
        <a:xfrm>
          <a:off x="981075" y="6845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180975</xdr:rowOff>
    </xdr:to>
    <xdr:sp>
      <xdr:nvSpPr>
        <xdr:cNvPr id="3851" name="Text Box 770"/>
        <xdr:cNvSpPr txBox="1"/>
      </xdr:nvSpPr>
      <xdr:spPr>
        <a:xfrm>
          <a:off x="981075" y="6845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152400</xdr:rowOff>
    </xdr:to>
    <xdr:sp>
      <xdr:nvSpPr>
        <xdr:cNvPr id="3852" name="Text Box 771"/>
        <xdr:cNvSpPr txBox="1"/>
      </xdr:nvSpPr>
      <xdr:spPr>
        <a:xfrm>
          <a:off x="981075" y="6845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152400</xdr:rowOff>
    </xdr:to>
    <xdr:sp>
      <xdr:nvSpPr>
        <xdr:cNvPr id="3853" name="Text Box 772"/>
        <xdr:cNvSpPr txBox="1"/>
      </xdr:nvSpPr>
      <xdr:spPr>
        <a:xfrm>
          <a:off x="981075" y="6845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152400</xdr:rowOff>
    </xdr:to>
    <xdr:sp>
      <xdr:nvSpPr>
        <xdr:cNvPr id="3854" name="Text Box 773"/>
        <xdr:cNvSpPr txBox="1"/>
      </xdr:nvSpPr>
      <xdr:spPr>
        <a:xfrm>
          <a:off x="981075" y="6845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152400</xdr:rowOff>
    </xdr:to>
    <xdr:sp>
      <xdr:nvSpPr>
        <xdr:cNvPr id="3855" name="Text Box 774"/>
        <xdr:cNvSpPr txBox="1"/>
      </xdr:nvSpPr>
      <xdr:spPr>
        <a:xfrm>
          <a:off x="981075" y="6845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152400</xdr:rowOff>
    </xdr:to>
    <xdr:sp>
      <xdr:nvSpPr>
        <xdr:cNvPr id="3856" name="Text Box 775"/>
        <xdr:cNvSpPr txBox="1"/>
      </xdr:nvSpPr>
      <xdr:spPr>
        <a:xfrm>
          <a:off x="981075" y="6845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180975</xdr:rowOff>
    </xdr:to>
    <xdr:sp>
      <xdr:nvSpPr>
        <xdr:cNvPr id="3857" name="Text Box 776"/>
        <xdr:cNvSpPr txBox="1"/>
      </xdr:nvSpPr>
      <xdr:spPr>
        <a:xfrm>
          <a:off x="981075" y="6845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152400</xdr:rowOff>
    </xdr:to>
    <xdr:sp>
      <xdr:nvSpPr>
        <xdr:cNvPr id="3858" name="Text Box 777"/>
        <xdr:cNvSpPr txBox="1"/>
      </xdr:nvSpPr>
      <xdr:spPr>
        <a:xfrm>
          <a:off x="981075" y="6845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152400</xdr:rowOff>
    </xdr:to>
    <xdr:sp>
      <xdr:nvSpPr>
        <xdr:cNvPr id="3859" name="Text Box 778"/>
        <xdr:cNvSpPr txBox="1"/>
      </xdr:nvSpPr>
      <xdr:spPr>
        <a:xfrm>
          <a:off x="981075" y="6845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152400</xdr:rowOff>
    </xdr:to>
    <xdr:sp>
      <xdr:nvSpPr>
        <xdr:cNvPr id="3860" name="Text Box 779"/>
        <xdr:cNvSpPr txBox="1"/>
      </xdr:nvSpPr>
      <xdr:spPr>
        <a:xfrm>
          <a:off x="981075" y="6845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180975</xdr:rowOff>
    </xdr:to>
    <xdr:sp>
      <xdr:nvSpPr>
        <xdr:cNvPr id="3861" name="Text Box 780"/>
        <xdr:cNvSpPr txBox="1"/>
      </xdr:nvSpPr>
      <xdr:spPr>
        <a:xfrm>
          <a:off x="981075" y="6845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152400</xdr:rowOff>
    </xdr:to>
    <xdr:sp>
      <xdr:nvSpPr>
        <xdr:cNvPr id="3862" name="Text Box 781"/>
        <xdr:cNvSpPr txBox="1"/>
      </xdr:nvSpPr>
      <xdr:spPr>
        <a:xfrm>
          <a:off x="981075" y="6845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152400</xdr:rowOff>
    </xdr:to>
    <xdr:sp>
      <xdr:nvSpPr>
        <xdr:cNvPr id="3863" name="Text Box 782"/>
        <xdr:cNvSpPr txBox="1"/>
      </xdr:nvSpPr>
      <xdr:spPr>
        <a:xfrm>
          <a:off x="981075" y="6845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152400</xdr:rowOff>
    </xdr:to>
    <xdr:sp>
      <xdr:nvSpPr>
        <xdr:cNvPr id="3864" name="Text Box 783"/>
        <xdr:cNvSpPr txBox="1"/>
      </xdr:nvSpPr>
      <xdr:spPr>
        <a:xfrm>
          <a:off x="981075" y="6845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152400</xdr:rowOff>
    </xdr:to>
    <xdr:sp>
      <xdr:nvSpPr>
        <xdr:cNvPr id="3865" name="Text Box 784"/>
        <xdr:cNvSpPr txBox="1"/>
      </xdr:nvSpPr>
      <xdr:spPr>
        <a:xfrm>
          <a:off x="981075" y="6845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152400</xdr:rowOff>
    </xdr:to>
    <xdr:sp>
      <xdr:nvSpPr>
        <xdr:cNvPr id="3866" name="Text Box 785"/>
        <xdr:cNvSpPr txBox="1"/>
      </xdr:nvSpPr>
      <xdr:spPr>
        <a:xfrm>
          <a:off x="981075" y="6845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152400</xdr:rowOff>
    </xdr:to>
    <xdr:sp>
      <xdr:nvSpPr>
        <xdr:cNvPr id="3867" name="Text Box 786"/>
        <xdr:cNvSpPr txBox="1"/>
      </xdr:nvSpPr>
      <xdr:spPr>
        <a:xfrm>
          <a:off x="981075" y="6845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868" name="Text Box 787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869" name="Text Box 788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870" name="Text Box 789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871" name="Text Box 790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872" name="Text Box 791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226060</xdr:rowOff>
    </xdr:to>
    <xdr:sp>
      <xdr:nvSpPr>
        <xdr:cNvPr id="3873" name="Text Box 792"/>
        <xdr:cNvSpPr txBox="1"/>
      </xdr:nvSpPr>
      <xdr:spPr>
        <a:xfrm>
          <a:off x="981075" y="6845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245110</xdr:rowOff>
    </xdr:to>
    <xdr:sp>
      <xdr:nvSpPr>
        <xdr:cNvPr id="3874" name="Text Box 793"/>
        <xdr:cNvSpPr txBox="1"/>
      </xdr:nvSpPr>
      <xdr:spPr>
        <a:xfrm>
          <a:off x="981075" y="6845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123190</xdr:rowOff>
    </xdr:to>
    <xdr:sp>
      <xdr:nvSpPr>
        <xdr:cNvPr id="3875" name="Text Box 794"/>
        <xdr:cNvSpPr txBox="1"/>
      </xdr:nvSpPr>
      <xdr:spPr>
        <a:xfrm>
          <a:off x="981075" y="6845300"/>
          <a:ext cx="162560" cy="123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113665</xdr:rowOff>
    </xdr:to>
    <xdr:sp>
      <xdr:nvSpPr>
        <xdr:cNvPr id="3876" name="Text Box 795"/>
        <xdr:cNvSpPr txBox="1"/>
      </xdr:nvSpPr>
      <xdr:spPr>
        <a:xfrm>
          <a:off x="981075" y="68453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113665</xdr:rowOff>
    </xdr:to>
    <xdr:sp>
      <xdr:nvSpPr>
        <xdr:cNvPr id="3877" name="Text Box 796"/>
        <xdr:cNvSpPr txBox="1"/>
      </xdr:nvSpPr>
      <xdr:spPr>
        <a:xfrm>
          <a:off x="981075" y="68453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180975</xdr:rowOff>
    </xdr:to>
    <xdr:sp>
      <xdr:nvSpPr>
        <xdr:cNvPr id="3878" name="Text Box 797"/>
        <xdr:cNvSpPr txBox="1"/>
      </xdr:nvSpPr>
      <xdr:spPr>
        <a:xfrm>
          <a:off x="981075" y="6845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180975</xdr:rowOff>
    </xdr:to>
    <xdr:sp>
      <xdr:nvSpPr>
        <xdr:cNvPr id="3879" name="Text Box 798"/>
        <xdr:cNvSpPr txBox="1"/>
      </xdr:nvSpPr>
      <xdr:spPr>
        <a:xfrm>
          <a:off x="981075" y="6845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180975</xdr:rowOff>
    </xdr:to>
    <xdr:sp>
      <xdr:nvSpPr>
        <xdr:cNvPr id="3880" name="Text Box 799"/>
        <xdr:cNvSpPr txBox="1"/>
      </xdr:nvSpPr>
      <xdr:spPr>
        <a:xfrm>
          <a:off x="981075" y="6845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113665</xdr:rowOff>
    </xdr:to>
    <xdr:sp>
      <xdr:nvSpPr>
        <xdr:cNvPr id="3881" name="Text Box 800"/>
        <xdr:cNvSpPr txBox="1"/>
      </xdr:nvSpPr>
      <xdr:spPr>
        <a:xfrm>
          <a:off x="981075" y="68453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10795</xdr:colOff>
      <xdr:row>18</xdr:row>
      <xdr:rowOff>236855</xdr:rowOff>
    </xdr:to>
    <xdr:sp>
      <xdr:nvSpPr>
        <xdr:cNvPr id="3882" name="Text Box 801"/>
        <xdr:cNvSpPr txBox="1"/>
      </xdr:nvSpPr>
      <xdr:spPr>
        <a:xfrm>
          <a:off x="981075" y="6845300"/>
          <a:ext cx="107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10795</xdr:colOff>
      <xdr:row>18</xdr:row>
      <xdr:rowOff>217170</xdr:rowOff>
    </xdr:to>
    <xdr:sp>
      <xdr:nvSpPr>
        <xdr:cNvPr id="3883" name="Text Box 802"/>
        <xdr:cNvSpPr txBox="1"/>
      </xdr:nvSpPr>
      <xdr:spPr>
        <a:xfrm>
          <a:off x="981075" y="6845300"/>
          <a:ext cx="10795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10795</xdr:colOff>
      <xdr:row>18</xdr:row>
      <xdr:rowOff>113665</xdr:rowOff>
    </xdr:to>
    <xdr:sp>
      <xdr:nvSpPr>
        <xdr:cNvPr id="3884" name="Text Box 803"/>
        <xdr:cNvSpPr txBox="1"/>
      </xdr:nvSpPr>
      <xdr:spPr>
        <a:xfrm>
          <a:off x="981075" y="6845300"/>
          <a:ext cx="1079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10795</xdr:colOff>
      <xdr:row>18</xdr:row>
      <xdr:rowOff>236855</xdr:rowOff>
    </xdr:to>
    <xdr:sp>
      <xdr:nvSpPr>
        <xdr:cNvPr id="3885" name="Text Box 804"/>
        <xdr:cNvSpPr txBox="1"/>
      </xdr:nvSpPr>
      <xdr:spPr>
        <a:xfrm>
          <a:off x="981075" y="6845300"/>
          <a:ext cx="107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10795</xdr:colOff>
      <xdr:row>18</xdr:row>
      <xdr:rowOff>236855</xdr:rowOff>
    </xdr:to>
    <xdr:sp>
      <xdr:nvSpPr>
        <xdr:cNvPr id="3886" name="Text Box 805"/>
        <xdr:cNvSpPr txBox="1"/>
      </xdr:nvSpPr>
      <xdr:spPr>
        <a:xfrm>
          <a:off x="981075" y="6845300"/>
          <a:ext cx="107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10795</xdr:colOff>
      <xdr:row>18</xdr:row>
      <xdr:rowOff>236855</xdr:rowOff>
    </xdr:to>
    <xdr:sp>
      <xdr:nvSpPr>
        <xdr:cNvPr id="3887" name="TextBox 1"/>
        <xdr:cNvSpPr txBox="1"/>
      </xdr:nvSpPr>
      <xdr:spPr>
        <a:xfrm>
          <a:off x="981075" y="6845300"/>
          <a:ext cx="107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161925</xdr:colOff>
      <xdr:row>16</xdr:row>
      <xdr:rowOff>245110</xdr:rowOff>
    </xdr:to>
    <xdr:sp>
      <xdr:nvSpPr>
        <xdr:cNvPr id="3888" name="Text Box 9"/>
        <xdr:cNvSpPr txBox="1"/>
      </xdr:nvSpPr>
      <xdr:spPr>
        <a:xfrm>
          <a:off x="981075" y="6083300"/>
          <a:ext cx="16192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10795</xdr:colOff>
      <xdr:row>16</xdr:row>
      <xdr:rowOff>236855</xdr:rowOff>
    </xdr:to>
    <xdr:sp>
      <xdr:nvSpPr>
        <xdr:cNvPr id="3889" name="TextBox 1"/>
        <xdr:cNvSpPr txBox="1"/>
      </xdr:nvSpPr>
      <xdr:spPr>
        <a:xfrm>
          <a:off x="981075" y="6083300"/>
          <a:ext cx="107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217170</xdr:rowOff>
    </xdr:to>
    <xdr:sp>
      <xdr:nvSpPr>
        <xdr:cNvPr id="3890" name="Text Box 4"/>
        <xdr:cNvSpPr txBox="1"/>
      </xdr:nvSpPr>
      <xdr:spPr>
        <a:xfrm>
          <a:off x="981075" y="6083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891" name="Text Box 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236855</xdr:rowOff>
    </xdr:to>
    <xdr:sp>
      <xdr:nvSpPr>
        <xdr:cNvPr id="3892" name="Text Box 415"/>
        <xdr:cNvSpPr txBox="1"/>
      </xdr:nvSpPr>
      <xdr:spPr>
        <a:xfrm>
          <a:off x="981075" y="6083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3893" name="Text Box 11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894" name="Text Box 1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895" name="Text Box 1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896" name="Text Box 1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897" name="Text Box 1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898" name="Text Box 1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3899" name="Text Box 17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00" name="Text Box 1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01" name="Text Box 1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02" name="Text Box 2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03" name="Text Box 2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04" name="Text Box 2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05" name="Text Box 2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06" name="Text Box 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07" name="Text Box 43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08" name="Text Box 1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09" name="Text Box 43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10" name="Text Box 43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11" name="Text Box 43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12" name="Text Box 43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13" name="Text Box 43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14" name="Text Box 43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15" name="Text Box 43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16" name="Text Box 43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17" name="Text Box 44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18" name="Text Box 44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19" name="Text Box 44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20" name="Text Box 44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21" name="Text Box 44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22" name="Text Box 2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23" name="Text Box 2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24" name="Text Box 2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25" name="Text Box 2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26" name="Text Box 2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27" name="Text Box 2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28" name="Text Box 3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29" name="Text Box 3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30" name="Text Box 3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31" name="Text Box 3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32" name="Text Box 3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33" name="Text Box 3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3934" name="Text Box 52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35" name="Text Box 5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36" name="Text Box 5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37" name="Text Box 5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38" name="Text Box 5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39" name="Text Box 5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40" name="Text Box 5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41" name="Text Box 5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42" name="Text Box 6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43" name="Text Box 6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44" name="Text Box 6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45" name="Text Box 6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46" name="Text Box 6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47" name="Text Box 6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48" name="Text Box 6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49" name="Text Box 6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50" name="Text Box 6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51" name="Text Box 6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52" name="Text Box 7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53" name="Text Box 7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54" name="Text Box 7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55" name="Text Box 7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56" name="Text Box 7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57" name="Text Box 7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58" name="Text Box 7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3959" name="Text Box 77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3960" name="Text Box 78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61" name="Text Box 7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62" name="Text Box 8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63" name="Text Box 8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64" name="Text Box 8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65" name="Text Box 8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66" name="Text Box 8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67" name="Text Box 8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10795</xdr:colOff>
      <xdr:row>16</xdr:row>
      <xdr:rowOff>245110</xdr:rowOff>
    </xdr:to>
    <xdr:sp>
      <xdr:nvSpPr>
        <xdr:cNvPr id="3968" name="Text Box 86"/>
        <xdr:cNvSpPr txBox="1"/>
      </xdr:nvSpPr>
      <xdr:spPr>
        <a:xfrm>
          <a:off x="981075" y="6083300"/>
          <a:ext cx="107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10795</xdr:colOff>
      <xdr:row>16</xdr:row>
      <xdr:rowOff>226060</xdr:rowOff>
    </xdr:to>
    <xdr:sp>
      <xdr:nvSpPr>
        <xdr:cNvPr id="3969" name="Text Box 87"/>
        <xdr:cNvSpPr txBox="1"/>
      </xdr:nvSpPr>
      <xdr:spPr>
        <a:xfrm>
          <a:off x="981075" y="6083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10795</xdr:colOff>
      <xdr:row>16</xdr:row>
      <xdr:rowOff>226060</xdr:rowOff>
    </xdr:to>
    <xdr:sp>
      <xdr:nvSpPr>
        <xdr:cNvPr id="3970" name="Text Box 88"/>
        <xdr:cNvSpPr txBox="1"/>
      </xdr:nvSpPr>
      <xdr:spPr>
        <a:xfrm>
          <a:off x="981075" y="6083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10795</xdr:colOff>
      <xdr:row>16</xdr:row>
      <xdr:rowOff>226060</xdr:rowOff>
    </xdr:to>
    <xdr:sp>
      <xdr:nvSpPr>
        <xdr:cNvPr id="3971" name="Text Box 89"/>
        <xdr:cNvSpPr txBox="1"/>
      </xdr:nvSpPr>
      <xdr:spPr>
        <a:xfrm>
          <a:off x="981075" y="6083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10795</xdr:colOff>
      <xdr:row>16</xdr:row>
      <xdr:rowOff>226060</xdr:rowOff>
    </xdr:to>
    <xdr:sp>
      <xdr:nvSpPr>
        <xdr:cNvPr id="3972" name="Text Box 90"/>
        <xdr:cNvSpPr txBox="1"/>
      </xdr:nvSpPr>
      <xdr:spPr>
        <a:xfrm>
          <a:off x="981075" y="6083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73" name="Text Box 9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74" name="Text Box 9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75" name="Text Box 9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76" name="Text Box 9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3977" name="Text Box 95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78" name="Text Box 9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79" name="Text Box 9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80" name="Text Box 9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81" name="Text Box 9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82" name="Text Box 10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83" name="Text Box 10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84" name="Text Box 10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85" name="Text Box 10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86" name="Text Box 10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87" name="Text Box 10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88" name="Text Box 10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89" name="Text Box 10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90" name="Text Box 10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91" name="Text Box 10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92" name="Text Box 11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93" name="Text Box 11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94" name="Text Box 11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3995" name="Text Box 113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3996" name="Text Box 114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97" name="Text Box 11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98" name="Text Box 11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3999" name="Text Box 11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00" name="Text Box 11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01" name="Text Box 11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02" name="Text Box 12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03" name="Text Box 12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04" name="Text Box 12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05" name="Text Box 12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06" name="Text Box 12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07" name="Text Box 12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08" name="Text Box 12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09" name="Text Box 12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10" name="Text Box 12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11" name="Text Box 12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12" name="Text Box 13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13" name="Text Box 13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14" name="Text Box 13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15" name="Text Box 13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16" name="Text Box 13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17" name="Text Box 13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18" name="Text Box 13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19" name="Text Box 13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20" name="Text Box 13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21" name="Text Box 13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22" name="Text Box 14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23" name="Text Box 14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24" name="Text Box 14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25" name="Text Box 14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26" name="Text Box 14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027" name="Text Box 145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28" name="Text Box 14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29" name="Text Box 14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30" name="Text Box 14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31" name="Text Box 14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32" name="Text Box 15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33" name="Text Box 15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34" name="Text Box 15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35" name="Text Box 15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36" name="Text Box 15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37" name="Text Box 15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38" name="Text Box 15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039" name="Text Box 157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40" name="Text Box 15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41" name="Text Box 15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42" name="Text Box 16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43" name="Text Box 16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044" name="Text Box 162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45" name="Text Box 16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046" name="Text Box 164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47" name="Text Box 16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48" name="Text Box 16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49" name="Text Box 16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050" name="Text Box 168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051" name="Text Box 169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52" name="Text Box 17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53" name="Text Box 17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54" name="Text Box 17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55" name="Text Box 17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056" name="Text Box 174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57" name="Text Box 17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058" name="Text Box 176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059" name="Text Box 177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60" name="Text Box 17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61" name="Text Box 17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62" name="Text Box 18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63" name="Text Box 18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64" name="Text Box 18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65" name="Text Box 18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066" name="Text Box 184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067" name="Text Box 185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68" name="Text Box 18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69" name="Text Box 18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70" name="Text Box 18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71" name="Text Box 18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72" name="Text Box 19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73" name="Text Box 19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074" name="Text Box 192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75" name="Text Box 19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76" name="Text Box 19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77" name="Text Box 19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330835</xdr:rowOff>
    </xdr:to>
    <xdr:sp>
      <xdr:nvSpPr>
        <xdr:cNvPr id="4078" name="Text Box 196"/>
        <xdr:cNvSpPr txBox="1"/>
      </xdr:nvSpPr>
      <xdr:spPr>
        <a:xfrm>
          <a:off x="981075" y="6083300"/>
          <a:ext cx="162560" cy="330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79" name="Text Box 19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80" name="Text Box 19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081" name="Text Box 199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82" name="Text Box 20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083" name="Text Box 201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84" name="Text Box 20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85" name="Text Box 20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86" name="Text Box 20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87" name="Text Box 20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88" name="Text Box 20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89" name="Text Box 20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90" name="Text Box 20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91" name="Text Box 20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92" name="Text Box 21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93" name="Text Box 21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94" name="Text Box 21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95" name="Text Box 21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96" name="Text Box 21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97" name="Text Box 21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098" name="Text Box 21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099" name="Text Box 217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00" name="Text Box 21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01" name="Text Box 21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02" name="Text Box 22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03" name="Text Box 22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04" name="Text Box 22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105" name="Text Box 223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06" name="Text Box 22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107" name="Text Box 225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108" name="Text Box 226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09" name="Text Box 22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10" name="Text Box 22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11" name="Text Box 22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12" name="Text Box 23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113" name="Text Box 231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14" name="Text Box 23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115" name="Text Box 233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116" name="Text Box 234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17" name="Text Box 23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18" name="Text Box 23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19" name="Text Box 23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20" name="Text Box 23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21" name="Text Box 23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122" name="Text Box 240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23" name="Text Box 24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124" name="Text Box 242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125" name="Text Box 243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26" name="Text Box 24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27" name="Text Box 24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28" name="Text Box 24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29" name="Text Box 24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30" name="Text Box 24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31" name="Text Box 24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132" name="Text Box 250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33" name="Text Box 25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134" name="Text Box 252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35" name="Text Box 25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36" name="Text Box 25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37" name="Text Box 25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38" name="Text Box 25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39" name="Text Box 25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40" name="Text Box 25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141" name="Text Box 259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42" name="Text Box 26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43" name="Text Box 26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44" name="Text Box 26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330835</xdr:rowOff>
    </xdr:to>
    <xdr:sp>
      <xdr:nvSpPr>
        <xdr:cNvPr id="4145" name="Text Box 263"/>
        <xdr:cNvSpPr txBox="1"/>
      </xdr:nvSpPr>
      <xdr:spPr>
        <a:xfrm>
          <a:off x="981075" y="6083300"/>
          <a:ext cx="162560" cy="330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46" name="Text Box 26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47" name="Text Box 26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48" name="Text Box 26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149" name="Text Box 267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50" name="Text Box 26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151" name="Text Box 269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52" name="Text Box 27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53" name="Text Box 27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54" name="Text Box 27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55" name="Text Box 27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56" name="Text Box 27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57" name="Text Box 27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58" name="Text Box 27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59" name="Text Box 27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60" name="Text Box 27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61" name="Text Box 27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62" name="Text Box 28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63" name="Text Box 28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64" name="Text Box 28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65" name="Text Box 28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66" name="Text Box 28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167" name="Text Box 285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68" name="Text Box 28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69" name="Text Box 28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70" name="Text Box 28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71" name="Text Box 28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72" name="Text Box 29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173" name="Text Box 291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74" name="Text Box 29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175" name="Text Box 293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176" name="Text Box 294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77" name="Text Box 29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78" name="Text Box 29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79" name="Text Box 29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80" name="Text Box 29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181" name="Text Box 299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82" name="Text Box 30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183" name="Text Box 301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184" name="Text Box 302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85" name="Text Box 30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86" name="Text Box 30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87" name="Text Box 30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88" name="Text Box 30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89" name="Text Box 30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190" name="Text Box 308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91" name="Text Box 30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192" name="Text Box 310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193" name="Text Box 311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94" name="Text Box 31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95" name="Text Box 31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96" name="Text Box 31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97" name="Text Box 31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98" name="Text Box 31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199" name="Text Box 31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200" name="Text Box 318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201" name="Text Box 31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202" name="Text Box 320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203" name="Text Box 32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204" name="Text Box 32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205" name="Text Box 32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206" name="Text Box 32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207" name="Text Box 32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208" name="Text Box 32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209" name="Text Box 327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210" name="Text Box 32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211" name="Text Box 32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212" name="Text Box 33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213" name="Text Box 33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214" name="Text Box 33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215" name="Text Box 33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216" name="Text Box 334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217" name="Text Box 33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218" name="Text Box 336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219" name="Text Box 337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220" name="Text Box 33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221" name="Text Box 33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222" name="Text Box 34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223" name="Text Box 34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224" name="Text Box 34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161925</xdr:colOff>
      <xdr:row>16</xdr:row>
      <xdr:rowOff>226060</xdr:rowOff>
    </xdr:to>
    <xdr:sp>
      <xdr:nvSpPr>
        <xdr:cNvPr id="4225" name="Text Box 343"/>
        <xdr:cNvSpPr txBox="1"/>
      </xdr:nvSpPr>
      <xdr:spPr>
        <a:xfrm>
          <a:off x="981075" y="6083300"/>
          <a:ext cx="16192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226" name="Text Box 344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227" name="Text Box 34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228" name="Text Box 346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229" name="Text Box 34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230" name="Text Box 348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231" name="Text Box 34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232" name="Text Box 35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233" name="Text Box 35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234" name="Text Box 35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235" name="Text Box 35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236" name="Text Box 35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237" name="Text Box 355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238" name="Text Box 35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239" name="Text Box 357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240" name="Text Box 35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241" name="Text Box 35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242" name="Text Box 36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217170</xdr:rowOff>
    </xdr:to>
    <xdr:sp>
      <xdr:nvSpPr>
        <xdr:cNvPr id="4243" name="Text Box 766"/>
        <xdr:cNvSpPr txBox="1"/>
      </xdr:nvSpPr>
      <xdr:spPr>
        <a:xfrm>
          <a:off x="981075" y="6083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217170</xdr:rowOff>
    </xdr:to>
    <xdr:sp>
      <xdr:nvSpPr>
        <xdr:cNvPr id="4244" name="Text Box 767"/>
        <xdr:cNvSpPr txBox="1"/>
      </xdr:nvSpPr>
      <xdr:spPr>
        <a:xfrm>
          <a:off x="981075" y="6083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236855</xdr:rowOff>
    </xdr:to>
    <xdr:sp>
      <xdr:nvSpPr>
        <xdr:cNvPr id="4245" name="Text Box 768"/>
        <xdr:cNvSpPr txBox="1"/>
      </xdr:nvSpPr>
      <xdr:spPr>
        <a:xfrm>
          <a:off x="981075" y="6083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217170</xdr:rowOff>
    </xdr:to>
    <xdr:sp>
      <xdr:nvSpPr>
        <xdr:cNvPr id="4246" name="Text Box 7"/>
        <xdr:cNvSpPr txBox="1"/>
      </xdr:nvSpPr>
      <xdr:spPr>
        <a:xfrm>
          <a:off x="981075" y="6083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180975</xdr:rowOff>
    </xdr:to>
    <xdr:sp>
      <xdr:nvSpPr>
        <xdr:cNvPr id="4247" name="Text Box 770"/>
        <xdr:cNvSpPr txBox="1"/>
      </xdr:nvSpPr>
      <xdr:spPr>
        <a:xfrm>
          <a:off x="981075" y="6083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4248" name="Text Box 771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4249" name="Text Box 772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4250" name="Text Box 773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4251" name="Text Box 774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4252" name="Text Box 775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180975</xdr:rowOff>
    </xdr:to>
    <xdr:sp>
      <xdr:nvSpPr>
        <xdr:cNvPr id="4253" name="Text Box 776"/>
        <xdr:cNvSpPr txBox="1"/>
      </xdr:nvSpPr>
      <xdr:spPr>
        <a:xfrm>
          <a:off x="981075" y="6083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4254" name="Text Box 777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4255" name="Text Box 778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4256" name="Text Box 779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180975</xdr:rowOff>
    </xdr:to>
    <xdr:sp>
      <xdr:nvSpPr>
        <xdr:cNvPr id="4257" name="Text Box 780"/>
        <xdr:cNvSpPr txBox="1"/>
      </xdr:nvSpPr>
      <xdr:spPr>
        <a:xfrm>
          <a:off x="981075" y="6083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4258" name="Text Box 781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4259" name="Text Box 782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4260" name="Text Box 783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4261" name="Text Box 784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4262" name="Text Box 785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4263" name="Text Box 786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264" name="Text Box 787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265" name="Text Box 78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266" name="Text Box 78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267" name="Text Box 79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268" name="Text Box 791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4269" name="Text Box 79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4270" name="Text Box 793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123190</xdr:rowOff>
    </xdr:to>
    <xdr:sp>
      <xdr:nvSpPr>
        <xdr:cNvPr id="4271" name="Text Box 794"/>
        <xdr:cNvSpPr txBox="1"/>
      </xdr:nvSpPr>
      <xdr:spPr>
        <a:xfrm>
          <a:off x="981075" y="6083300"/>
          <a:ext cx="162560" cy="123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113665</xdr:rowOff>
    </xdr:to>
    <xdr:sp>
      <xdr:nvSpPr>
        <xdr:cNvPr id="4272" name="Text Box 795"/>
        <xdr:cNvSpPr txBox="1"/>
      </xdr:nvSpPr>
      <xdr:spPr>
        <a:xfrm>
          <a:off x="981075" y="60833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113665</xdr:rowOff>
    </xdr:to>
    <xdr:sp>
      <xdr:nvSpPr>
        <xdr:cNvPr id="4273" name="Text Box 796"/>
        <xdr:cNvSpPr txBox="1"/>
      </xdr:nvSpPr>
      <xdr:spPr>
        <a:xfrm>
          <a:off x="981075" y="60833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180975</xdr:rowOff>
    </xdr:to>
    <xdr:sp>
      <xdr:nvSpPr>
        <xdr:cNvPr id="4274" name="Text Box 797"/>
        <xdr:cNvSpPr txBox="1"/>
      </xdr:nvSpPr>
      <xdr:spPr>
        <a:xfrm>
          <a:off x="981075" y="6083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180975</xdr:rowOff>
    </xdr:to>
    <xdr:sp>
      <xdr:nvSpPr>
        <xdr:cNvPr id="4275" name="Text Box 798"/>
        <xdr:cNvSpPr txBox="1"/>
      </xdr:nvSpPr>
      <xdr:spPr>
        <a:xfrm>
          <a:off x="981075" y="6083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180975</xdr:rowOff>
    </xdr:to>
    <xdr:sp>
      <xdr:nvSpPr>
        <xdr:cNvPr id="4276" name="Text Box 799"/>
        <xdr:cNvSpPr txBox="1"/>
      </xdr:nvSpPr>
      <xdr:spPr>
        <a:xfrm>
          <a:off x="981075" y="6083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113665</xdr:rowOff>
    </xdr:to>
    <xdr:sp>
      <xdr:nvSpPr>
        <xdr:cNvPr id="4277" name="Text Box 800"/>
        <xdr:cNvSpPr txBox="1"/>
      </xdr:nvSpPr>
      <xdr:spPr>
        <a:xfrm>
          <a:off x="981075" y="60833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10795</xdr:colOff>
      <xdr:row>16</xdr:row>
      <xdr:rowOff>236855</xdr:rowOff>
    </xdr:to>
    <xdr:sp>
      <xdr:nvSpPr>
        <xdr:cNvPr id="4278" name="Text Box 801"/>
        <xdr:cNvSpPr txBox="1"/>
      </xdr:nvSpPr>
      <xdr:spPr>
        <a:xfrm>
          <a:off x="981075" y="6083300"/>
          <a:ext cx="107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10795</xdr:colOff>
      <xdr:row>16</xdr:row>
      <xdr:rowOff>217170</xdr:rowOff>
    </xdr:to>
    <xdr:sp>
      <xdr:nvSpPr>
        <xdr:cNvPr id="4279" name="Text Box 802"/>
        <xdr:cNvSpPr txBox="1"/>
      </xdr:nvSpPr>
      <xdr:spPr>
        <a:xfrm>
          <a:off x="981075" y="6083300"/>
          <a:ext cx="10795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10795</xdr:colOff>
      <xdr:row>16</xdr:row>
      <xdr:rowOff>113665</xdr:rowOff>
    </xdr:to>
    <xdr:sp>
      <xdr:nvSpPr>
        <xdr:cNvPr id="4280" name="Text Box 803"/>
        <xdr:cNvSpPr txBox="1"/>
      </xdr:nvSpPr>
      <xdr:spPr>
        <a:xfrm>
          <a:off x="981075" y="6083300"/>
          <a:ext cx="1079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10795</xdr:colOff>
      <xdr:row>16</xdr:row>
      <xdr:rowOff>236855</xdr:rowOff>
    </xdr:to>
    <xdr:sp>
      <xdr:nvSpPr>
        <xdr:cNvPr id="4281" name="Text Box 804"/>
        <xdr:cNvSpPr txBox="1"/>
      </xdr:nvSpPr>
      <xdr:spPr>
        <a:xfrm>
          <a:off x="981075" y="6083300"/>
          <a:ext cx="107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10795</xdr:colOff>
      <xdr:row>16</xdr:row>
      <xdr:rowOff>236855</xdr:rowOff>
    </xdr:to>
    <xdr:sp>
      <xdr:nvSpPr>
        <xdr:cNvPr id="4282" name="Text Box 805"/>
        <xdr:cNvSpPr txBox="1"/>
      </xdr:nvSpPr>
      <xdr:spPr>
        <a:xfrm>
          <a:off x="981075" y="6083300"/>
          <a:ext cx="107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10795</xdr:colOff>
      <xdr:row>16</xdr:row>
      <xdr:rowOff>236855</xdr:rowOff>
    </xdr:to>
    <xdr:sp>
      <xdr:nvSpPr>
        <xdr:cNvPr id="4283" name="TextBox 1"/>
        <xdr:cNvSpPr txBox="1"/>
      </xdr:nvSpPr>
      <xdr:spPr>
        <a:xfrm>
          <a:off x="981075" y="6083300"/>
          <a:ext cx="107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2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2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2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2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2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2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2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2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2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2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2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2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2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2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2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299" name="图片 25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00" name="图片 25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01" name="图片 25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14" name="图片 25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15" name="图片 25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16" name="图片 25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27" name="图片 25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28" name="图片 25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29" name="图片 25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33" name="图片 25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34" name="图片 25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35" name="图片 25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46" name="图片 25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47" name="图片 25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48" name="图片 25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52" name="图片 25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53" name="图片 25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54" name="图片 25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65" name="图片 25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66" name="图片 25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67" name="图片 25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19050</xdr:colOff>
      <xdr:row>14</xdr:row>
      <xdr:rowOff>10795</xdr:rowOff>
    </xdr:to>
    <xdr:pic>
      <xdr:nvPicPr>
        <xdr:cNvPr id="43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5321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10795</xdr:colOff>
      <xdr:row>14</xdr:row>
      <xdr:rowOff>236855</xdr:rowOff>
    </xdr:to>
    <xdr:sp>
      <xdr:nvSpPr>
        <xdr:cNvPr id="4371" name="TextBox 1"/>
        <xdr:cNvSpPr txBox="1"/>
      </xdr:nvSpPr>
      <xdr:spPr>
        <a:xfrm>
          <a:off x="981075" y="5321300"/>
          <a:ext cx="107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161925</xdr:colOff>
      <xdr:row>15</xdr:row>
      <xdr:rowOff>245110</xdr:rowOff>
    </xdr:to>
    <xdr:sp>
      <xdr:nvSpPr>
        <xdr:cNvPr id="4372" name="Text Box 9"/>
        <xdr:cNvSpPr txBox="1"/>
      </xdr:nvSpPr>
      <xdr:spPr>
        <a:xfrm>
          <a:off x="981075" y="5702300"/>
          <a:ext cx="16192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10795</xdr:colOff>
      <xdr:row>14</xdr:row>
      <xdr:rowOff>236855</xdr:rowOff>
    </xdr:to>
    <xdr:sp>
      <xdr:nvSpPr>
        <xdr:cNvPr id="4373" name="Text Box 3"/>
        <xdr:cNvSpPr txBox="1"/>
      </xdr:nvSpPr>
      <xdr:spPr>
        <a:xfrm>
          <a:off x="981075" y="5321300"/>
          <a:ext cx="107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217170</xdr:rowOff>
    </xdr:to>
    <xdr:sp>
      <xdr:nvSpPr>
        <xdr:cNvPr id="4374" name="Text Box 4"/>
        <xdr:cNvSpPr txBox="1"/>
      </xdr:nvSpPr>
      <xdr:spPr>
        <a:xfrm>
          <a:off x="981075" y="5321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375" name="Text Box 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236855</xdr:rowOff>
    </xdr:to>
    <xdr:sp>
      <xdr:nvSpPr>
        <xdr:cNvPr id="4376" name="Text Box 13"/>
        <xdr:cNvSpPr txBox="1"/>
      </xdr:nvSpPr>
      <xdr:spPr>
        <a:xfrm>
          <a:off x="981075" y="5321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377" name="Text Box 11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378" name="Text Box 1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379" name="Text Box 1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380" name="Text Box 1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381" name="Text Box 1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382" name="Text Box 1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383" name="Text Box 17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384" name="Text Box 1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385" name="Text Box 1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386" name="Text Box 2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387" name="Text Box 2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388" name="Text Box 2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389" name="Text Box 2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390" name="Text Box 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391" name="Text Box 2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392" name="Text Box 1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393" name="Text Box 3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394" name="Text Box 3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395" name="Text Box 3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396" name="Text Box 3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397" name="Text Box 3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398" name="Text Box 3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399" name="Text Box 3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00" name="Text Box 3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01" name="Text Box 3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02" name="Text Box 3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03" name="Text Box 4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04" name="Text Box 4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05" name="Text Box 4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06" name="Text Box 2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07" name="Text Box 2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08" name="Text Box 2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09" name="Text Box 2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10" name="Text Box 2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11" name="Text Box 2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12" name="Text Box 3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13" name="Text Box 3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14" name="Text Box 3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15" name="Text Box 3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16" name="Text Box 3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17" name="Text Box 3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418" name="Text Box 52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19" name="Text Box 5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20" name="Text Box 5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21" name="Text Box 5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22" name="Text Box 5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23" name="Text Box 5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24" name="Text Box 5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25" name="Text Box 5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26" name="Text Box 6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27" name="Text Box 6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28" name="Text Box 6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29" name="Text Box 6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30" name="Text Box 6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31" name="Text Box 6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32" name="Text Box 6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33" name="Text Box 6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34" name="Text Box 6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35" name="Text Box 6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36" name="Text Box 7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37" name="Text Box 7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38" name="Text Box 7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39" name="Text Box 7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40" name="Text Box 7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41" name="Text Box 7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42" name="Text Box 7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443" name="Text Box 77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444" name="Text Box 78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45" name="Text Box 7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46" name="Text Box 8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47" name="Text Box 8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48" name="Text Box 8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49" name="Text Box 8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50" name="Text Box 8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51" name="Text Box 8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10795</xdr:colOff>
      <xdr:row>14</xdr:row>
      <xdr:rowOff>245110</xdr:rowOff>
    </xdr:to>
    <xdr:sp>
      <xdr:nvSpPr>
        <xdr:cNvPr id="4452" name="Text Box 86"/>
        <xdr:cNvSpPr txBox="1"/>
      </xdr:nvSpPr>
      <xdr:spPr>
        <a:xfrm>
          <a:off x="981075" y="5321300"/>
          <a:ext cx="107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10795</xdr:colOff>
      <xdr:row>14</xdr:row>
      <xdr:rowOff>226060</xdr:rowOff>
    </xdr:to>
    <xdr:sp>
      <xdr:nvSpPr>
        <xdr:cNvPr id="4453" name="Text Box 87"/>
        <xdr:cNvSpPr txBox="1"/>
      </xdr:nvSpPr>
      <xdr:spPr>
        <a:xfrm>
          <a:off x="981075" y="5321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10795</xdr:colOff>
      <xdr:row>14</xdr:row>
      <xdr:rowOff>226060</xdr:rowOff>
    </xdr:to>
    <xdr:sp>
      <xdr:nvSpPr>
        <xdr:cNvPr id="4454" name="Text Box 88"/>
        <xdr:cNvSpPr txBox="1"/>
      </xdr:nvSpPr>
      <xdr:spPr>
        <a:xfrm>
          <a:off x="981075" y="5321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10795</xdr:colOff>
      <xdr:row>14</xdr:row>
      <xdr:rowOff>226060</xdr:rowOff>
    </xdr:to>
    <xdr:sp>
      <xdr:nvSpPr>
        <xdr:cNvPr id="4455" name="Text Box 89"/>
        <xdr:cNvSpPr txBox="1"/>
      </xdr:nvSpPr>
      <xdr:spPr>
        <a:xfrm>
          <a:off x="981075" y="5321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10795</xdr:colOff>
      <xdr:row>14</xdr:row>
      <xdr:rowOff>226060</xdr:rowOff>
    </xdr:to>
    <xdr:sp>
      <xdr:nvSpPr>
        <xdr:cNvPr id="4456" name="Text Box 90"/>
        <xdr:cNvSpPr txBox="1"/>
      </xdr:nvSpPr>
      <xdr:spPr>
        <a:xfrm>
          <a:off x="981075" y="5321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57" name="Text Box 9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58" name="Text Box 9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59" name="Text Box 9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60" name="Text Box 9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461" name="Text Box 95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62" name="Text Box 9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63" name="Text Box 9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64" name="Text Box 9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65" name="Text Box 9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66" name="Text Box 10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67" name="Text Box 10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68" name="Text Box 10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69" name="Text Box 10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70" name="Text Box 10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71" name="Text Box 10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72" name="Text Box 10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73" name="Text Box 10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74" name="Text Box 10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75" name="Text Box 10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76" name="Text Box 11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77" name="Text Box 11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78" name="Text Box 11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479" name="Text Box 113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480" name="Text Box 114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81" name="Text Box 11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82" name="Text Box 11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83" name="Text Box 11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84" name="Text Box 11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85" name="Text Box 11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86" name="Text Box 12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87" name="Text Box 12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88" name="Text Box 12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89" name="Text Box 12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90" name="Text Box 12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91" name="Text Box 12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92" name="Text Box 12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93" name="Text Box 12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94" name="Text Box 12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95" name="Text Box 12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96" name="Text Box 13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97" name="Text Box 13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98" name="Text Box 13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499" name="Text Box 13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00" name="Text Box 13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01" name="Text Box 13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02" name="Text Box 13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03" name="Text Box 13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04" name="Text Box 13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05" name="Text Box 13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06" name="Text Box 14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07" name="Text Box 14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08" name="Text Box 14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09" name="Text Box 14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10" name="Text Box 14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511" name="Text Box 145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12" name="Text Box 14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13" name="Text Box 14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14" name="Text Box 14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15" name="Text Box 14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16" name="Text Box 15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17" name="Text Box 15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18" name="Text Box 15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19" name="Text Box 15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20" name="Text Box 15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21" name="Text Box 15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22" name="Text Box 15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523" name="Text Box 157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24" name="Text Box 15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25" name="Text Box 15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26" name="Text Box 16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27" name="Text Box 16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528" name="Text Box 162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29" name="Text Box 16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530" name="Text Box 164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31" name="Text Box 16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32" name="Text Box 16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33" name="Text Box 16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534" name="Text Box 168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535" name="Text Box 169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36" name="Text Box 17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37" name="Text Box 17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38" name="Text Box 17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39" name="Text Box 17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540" name="Text Box 174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41" name="Text Box 17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542" name="Text Box 176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543" name="Text Box 177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44" name="Text Box 17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45" name="Text Box 17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46" name="Text Box 18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47" name="Text Box 18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48" name="Text Box 18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49" name="Text Box 18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550" name="Text Box 184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551" name="Text Box 185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52" name="Text Box 18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53" name="Text Box 18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54" name="Text Box 18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55" name="Text Box 18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56" name="Text Box 19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57" name="Text Box 19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558" name="Text Box 192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59" name="Text Box 19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60" name="Text Box 19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61" name="Text Box 19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330835</xdr:rowOff>
    </xdr:to>
    <xdr:sp>
      <xdr:nvSpPr>
        <xdr:cNvPr id="4562" name="Text Box 196"/>
        <xdr:cNvSpPr txBox="1"/>
      </xdr:nvSpPr>
      <xdr:spPr>
        <a:xfrm>
          <a:off x="981075" y="5321300"/>
          <a:ext cx="162560" cy="330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63" name="Text Box 19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64" name="Text Box 19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565" name="Text Box 199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66" name="Text Box 20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567" name="Text Box 201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68" name="Text Box 20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69" name="Text Box 20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70" name="Text Box 20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71" name="Text Box 20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72" name="Text Box 20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73" name="Text Box 20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74" name="Text Box 20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75" name="Text Box 20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76" name="Text Box 21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77" name="Text Box 21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78" name="Text Box 21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79" name="Text Box 21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80" name="Text Box 21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81" name="Text Box 21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82" name="Text Box 21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583" name="Text Box 217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84" name="Text Box 21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85" name="Text Box 21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86" name="Text Box 22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87" name="Text Box 22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88" name="Text Box 22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589" name="Text Box 223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90" name="Text Box 22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591" name="Text Box 225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592" name="Text Box 226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93" name="Text Box 22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94" name="Text Box 22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95" name="Text Box 22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96" name="Text Box 23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597" name="Text Box 231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598" name="Text Box 23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599" name="Text Box 233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600" name="Text Box 234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01" name="Text Box 23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02" name="Text Box 23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03" name="Text Box 23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04" name="Text Box 23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05" name="Text Box 23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606" name="Text Box 240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07" name="Text Box 24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608" name="Text Box 242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609" name="Text Box 243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10" name="Text Box 24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11" name="Text Box 24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12" name="Text Box 24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13" name="Text Box 24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14" name="Text Box 24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15" name="Text Box 24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616" name="Text Box 250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17" name="Text Box 25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618" name="Text Box 252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19" name="Text Box 25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20" name="Text Box 25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21" name="Text Box 25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22" name="Text Box 25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23" name="Text Box 25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24" name="Text Box 25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625" name="Text Box 259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26" name="Text Box 26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27" name="Text Box 26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28" name="Text Box 26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330835</xdr:rowOff>
    </xdr:to>
    <xdr:sp>
      <xdr:nvSpPr>
        <xdr:cNvPr id="4629" name="Text Box 263"/>
        <xdr:cNvSpPr txBox="1"/>
      </xdr:nvSpPr>
      <xdr:spPr>
        <a:xfrm>
          <a:off x="981075" y="5321300"/>
          <a:ext cx="162560" cy="330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30" name="Text Box 26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31" name="Text Box 26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32" name="Text Box 26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633" name="Text Box 267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34" name="Text Box 26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635" name="Text Box 269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36" name="Text Box 27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37" name="Text Box 27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38" name="Text Box 27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39" name="Text Box 27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40" name="Text Box 27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41" name="Text Box 27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42" name="Text Box 27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43" name="Text Box 27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44" name="Text Box 27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45" name="Text Box 27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46" name="Text Box 28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47" name="Text Box 28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48" name="Text Box 28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49" name="Text Box 28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50" name="Text Box 28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651" name="Text Box 285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52" name="Text Box 28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53" name="Text Box 28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54" name="Text Box 28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55" name="Text Box 28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56" name="Text Box 29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657" name="Text Box 291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58" name="Text Box 29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659" name="Text Box 293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660" name="Text Box 294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61" name="Text Box 29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62" name="Text Box 29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63" name="Text Box 29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64" name="Text Box 29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665" name="Text Box 299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66" name="Text Box 30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667" name="Text Box 301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668" name="Text Box 302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69" name="Text Box 30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70" name="Text Box 30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71" name="Text Box 30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72" name="Text Box 30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73" name="Text Box 30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674" name="Text Box 308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75" name="Text Box 30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676" name="Text Box 310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677" name="Text Box 311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78" name="Text Box 31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79" name="Text Box 31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80" name="Text Box 31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81" name="Text Box 31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82" name="Text Box 31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83" name="Text Box 31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684" name="Text Box 318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85" name="Text Box 31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686" name="Text Box 320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87" name="Text Box 32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88" name="Text Box 32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89" name="Text Box 32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90" name="Text Box 32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91" name="Text Box 32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92" name="Text Box 32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693" name="Text Box 327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94" name="Text Box 32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95" name="Text Box 32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96" name="Text Box 33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97" name="Text Box 33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98" name="Text Box 33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699" name="Text Box 33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700" name="Text Box 334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701" name="Text Box 33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702" name="Text Box 336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703" name="Text Box 337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704" name="Text Box 33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705" name="Text Box 33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706" name="Text Box 34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707" name="Text Box 34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708" name="Text Box 34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161925</xdr:colOff>
      <xdr:row>14</xdr:row>
      <xdr:rowOff>226060</xdr:rowOff>
    </xdr:to>
    <xdr:sp>
      <xdr:nvSpPr>
        <xdr:cNvPr id="4709" name="Text Box 343"/>
        <xdr:cNvSpPr txBox="1"/>
      </xdr:nvSpPr>
      <xdr:spPr>
        <a:xfrm>
          <a:off x="981075" y="5321300"/>
          <a:ext cx="16192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710" name="Text Box 344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711" name="Text Box 345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712" name="Text Box 346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713" name="Text Box 347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714" name="Text Box 348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715" name="Text Box 34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716" name="Text Box 35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717" name="Text Box 351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718" name="Text Box 352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719" name="Text Box 353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720" name="Text Box 354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721" name="Text Box 355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722" name="Text Box 356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245110</xdr:rowOff>
    </xdr:to>
    <xdr:sp>
      <xdr:nvSpPr>
        <xdr:cNvPr id="4723" name="Text Box 357"/>
        <xdr:cNvSpPr txBox="1"/>
      </xdr:nvSpPr>
      <xdr:spPr>
        <a:xfrm>
          <a:off x="981075" y="5321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724" name="Text Box 358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725" name="Text Box 359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226060</xdr:rowOff>
    </xdr:to>
    <xdr:sp>
      <xdr:nvSpPr>
        <xdr:cNvPr id="4726" name="Text Box 360"/>
        <xdr:cNvSpPr txBox="1"/>
      </xdr:nvSpPr>
      <xdr:spPr>
        <a:xfrm>
          <a:off x="981075" y="5321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217170</xdr:rowOff>
    </xdr:to>
    <xdr:sp>
      <xdr:nvSpPr>
        <xdr:cNvPr id="4727" name="Text Box 364"/>
        <xdr:cNvSpPr txBox="1"/>
      </xdr:nvSpPr>
      <xdr:spPr>
        <a:xfrm>
          <a:off x="981075" y="5321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217170</xdr:rowOff>
    </xdr:to>
    <xdr:sp>
      <xdr:nvSpPr>
        <xdr:cNvPr id="4728" name="Text Box 365"/>
        <xdr:cNvSpPr txBox="1"/>
      </xdr:nvSpPr>
      <xdr:spPr>
        <a:xfrm>
          <a:off x="981075" y="5321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236855</xdr:rowOff>
    </xdr:to>
    <xdr:sp>
      <xdr:nvSpPr>
        <xdr:cNvPr id="4729" name="Text Box 366"/>
        <xdr:cNvSpPr txBox="1"/>
      </xdr:nvSpPr>
      <xdr:spPr>
        <a:xfrm>
          <a:off x="981075" y="5321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217170</xdr:rowOff>
    </xdr:to>
    <xdr:sp>
      <xdr:nvSpPr>
        <xdr:cNvPr id="4730" name="Text Box 7"/>
        <xdr:cNvSpPr txBox="1"/>
      </xdr:nvSpPr>
      <xdr:spPr>
        <a:xfrm>
          <a:off x="981075" y="5321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180975</xdr:rowOff>
    </xdr:to>
    <xdr:sp>
      <xdr:nvSpPr>
        <xdr:cNvPr id="4731" name="Text Box 368"/>
        <xdr:cNvSpPr txBox="1"/>
      </xdr:nvSpPr>
      <xdr:spPr>
        <a:xfrm>
          <a:off x="981075" y="5321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4732" name="Text Box 369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4733" name="Text Box 370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4734" name="Text Box 371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4735" name="Text Box 372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4736" name="Text Box 373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180975</xdr:rowOff>
    </xdr:to>
    <xdr:sp>
      <xdr:nvSpPr>
        <xdr:cNvPr id="4737" name="Text Box 374"/>
        <xdr:cNvSpPr txBox="1"/>
      </xdr:nvSpPr>
      <xdr:spPr>
        <a:xfrm>
          <a:off x="981075" y="5321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4738" name="Text Box 375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4739" name="Text Box 376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4740" name="Text Box 377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180975</xdr:rowOff>
    </xdr:to>
    <xdr:sp>
      <xdr:nvSpPr>
        <xdr:cNvPr id="4741" name="Text Box 378"/>
        <xdr:cNvSpPr txBox="1"/>
      </xdr:nvSpPr>
      <xdr:spPr>
        <a:xfrm>
          <a:off x="981075" y="5321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4742" name="Text Box 379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4743" name="Text Box 380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4744" name="Text Box 381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4745" name="Text Box 382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4746" name="Text Box 383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162560</xdr:colOff>
      <xdr:row>14</xdr:row>
      <xdr:rowOff>152400</xdr:rowOff>
    </xdr:to>
    <xdr:sp>
      <xdr:nvSpPr>
        <xdr:cNvPr id="4747" name="Text Box 384"/>
        <xdr:cNvSpPr txBox="1"/>
      </xdr:nvSpPr>
      <xdr:spPr>
        <a:xfrm>
          <a:off x="981075" y="5321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4748" name="Text Box 385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4749" name="Text Box 38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4750" name="Text Box 38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4751" name="Text Box 38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4752" name="Text Box 389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4753" name="Text Box 39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4754" name="Text Box 391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123190</xdr:rowOff>
    </xdr:to>
    <xdr:sp>
      <xdr:nvSpPr>
        <xdr:cNvPr id="4755" name="Text Box 392"/>
        <xdr:cNvSpPr txBox="1"/>
      </xdr:nvSpPr>
      <xdr:spPr>
        <a:xfrm>
          <a:off x="981075" y="5702300"/>
          <a:ext cx="162560" cy="123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113665</xdr:rowOff>
    </xdr:to>
    <xdr:sp>
      <xdr:nvSpPr>
        <xdr:cNvPr id="4756" name="Text Box 393"/>
        <xdr:cNvSpPr txBox="1"/>
      </xdr:nvSpPr>
      <xdr:spPr>
        <a:xfrm>
          <a:off x="981075" y="57023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113665</xdr:rowOff>
    </xdr:to>
    <xdr:sp>
      <xdr:nvSpPr>
        <xdr:cNvPr id="4757" name="Text Box 394"/>
        <xdr:cNvSpPr txBox="1"/>
      </xdr:nvSpPr>
      <xdr:spPr>
        <a:xfrm>
          <a:off x="981075" y="57023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180975</xdr:rowOff>
    </xdr:to>
    <xdr:sp>
      <xdr:nvSpPr>
        <xdr:cNvPr id="4758" name="Text Box 395"/>
        <xdr:cNvSpPr txBox="1"/>
      </xdr:nvSpPr>
      <xdr:spPr>
        <a:xfrm>
          <a:off x="981075" y="5702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180975</xdr:rowOff>
    </xdr:to>
    <xdr:sp>
      <xdr:nvSpPr>
        <xdr:cNvPr id="4759" name="Text Box 396"/>
        <xdr:cNvSpPr txBox="1"/>
      </xdr:nvSpPr>
      <xdr:spPr>
        <a:xfrm>
          <a:off x="981075" y="5702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180975</xdr:rowOff>
    </xdr:to>
    <xdr:sp>
      <xdr:nvSpPr>
        <xdr:cNvPr id="4760" name="Text Box 397"/>
        <xdr:cNvSpPr txBox="1"/>
      </xdr:nvSpPr>
      <xdr:spPr>
        <a:xfrm>
          <a:off x="981075" y="5702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113665</xdr:rowOff>
    </xdr:to>
    <xdr:sp>
      <xdr:nvSpPr>
        <xdr:cNvPr id="4761" name="Text Box 398"/>
        <xdr:cNvSpPr txBox="1"/>
      </xdr:nvSpPr>
      <xdr:spPr>
        <a:xfrm>
          <a:off x="981075" y="57023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10795</xdr:colOff>
      <xdr:row>15</xdr:row>
      <xdr:rowOff>236855</xdr:rowOff>
    </xdr:to>
    <xdr:sp>
      <xdr:nvSpPr>
        <xdr:cNvPr id="4762" name="Text Box 399"/>
        <xdr:cNvSpPr txBox="1"/>
      </xdr:nvSpPr>
      <xdr:spPr>
        <a:xfrm>
          <a:off x="981075" y="5702300"/>
          <a:ext cx="107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10795</xdr:colOff>
      <xdr:row>15</xdr:row>
      <xdr:rowOff>217170</xdr:rowOff>
    </xdr:to>
    <xdr:sp>
      <xdr:nvSpPr>
        <xdr:cNvPr id="4763" name="Text Box 400"/>
        <xdr:cNvSpPr txBox="1"/>
      </xdr:nvSpPr>
      <xdr:spPr>
        <a:xfrm>
          <a:off x="981075" y="5702300"/>
          <a:ext cx="10795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10795</xdr:colOff>
      <xdr:row>15</xdr:row>
      <xdr:rowOff>113665</xdr:rowOff>
    </xdr:to>
    <xdr:sp>
      <xdr:nvSpPr>
        <xdr:cNvPr id="4764" name="Text Box 401"/>
        <xdr:cNvSpPr txBox="1"/>
      </xdr:nvSpPr>
      <xdr:spPr>
        <a:xfrm>
          <a:off x="981075" y="5702300"/>
          <a:ext cx="1079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10795</xdr:colOff>
      <xdr:row>15</xdr:row>
      <xdr:rowOff>236855</xdr:rowOff>
    </xdr:to>
    <xdr:sp>
      <xdr:nvSpPr>
        <xdr:cNvPr id="4765" name="Text Box 402"/>
        <xdr:cNvSpPr txBox="1"/>
      </xdr:nvSpPr>
      <xdr:spPr>
        <a:xfrm>
          <a:off x="981075" y="5702300"/>
          <a:ext cx="107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10795</xdr:colOff>
      <xdr:row>15</xdr:row>
      <xdr:rowOff>236855</xdr:rowOff>
    </xdr:to>
    <xdr:sp>
      <xdr:nvSpPr>
        <xdr:cNvPr id="4766" name="Text Box 403"/>
        <xdr:cNvSpPr txBox="1"/>
      </xdr:nvSpPr>
      <xdr:spPr>
        <a:xfrm>
          <a:off x="981075" y="5702300"/>
          <a:ext cx="107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161925</xdr:colOff>
      <xdr:row>19</xdr:row>
      <xdr:rowOff>255905</xdr:rowOff>
    </xdr:to>
    <xdr:sp>
      <xdr:nvSpPr>
        <xdr:cNvPr id="4767" name="Text Box 9"/>
        <xdr:cNvSpPr txBox="1"/>
      </xdr:nvSpPr>
      <xdr:spPr>
        <a:xfrm>
          <a:off x="981075" y="7226300"/>
          <a:ext cx="16192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8890</xdr:colOff>
      <xdr:row>19</xdr:row>
      <xdr:rowOff>248920</xdr:rowOff>
    </xdr:to>
    <xdr:sp>
      <xdr:nvSpPr>
        <xdr:cNvPr id="4768" name="TextBox 1"/>
        <xdr:cNvSpPr txBox="1"/>
      </xdr:nvSpPr>
      <xdr:spPr>
        <a:xfrm>
          <a:off x="981075" y="7226300"/>
          <a:ext cx="889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19</xdr:row>
      <xdr:rowOff>10160</xdr:rowOff>
    </xdr:to>
    <xdr:sp>
      <xdr:nvSpPr>
        <xdr:cNvPr id="4769" name="Text Box 406"/>
        <xdr:cNvSpPr txBox="1"/>
      </xdr:nvSpPr>
      <xdr:spPr>
        <a:xfrm>
          <a:off x="981075" y="6845300"/>
          <a:ext cx="162560" cy="391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360045</xdr:rowOff>
    </xdr:to>
    <xdr:sp>
      <xdr:nvSpPr>
        <xdr:cNvPr id="4770" name="Text Box 2"/>
        <xdr:cNvSpPr txBox="1"/>
      </xdr:nvSpPr>
      <xdr:spPr>
        <a:xfrm>
          <a:off x="981075" y="6845300"/>
          <a:ext cx="16256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360045</xdr:rowOff>
    </xdr:to>
    <xdr:sp>
      <xdr:nvSpPr>
        <xdr:cNvPr id="4771" name="Text Box 3"/>
        <xdr:cNvSpPr txBox="1"/>
      </xdr:nvSpPr>
      <xdr:spPr>
        <a:xfrm>
          <a:off x="981075" y="6845300"/>
          <a:ext cx="16256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227965</xdr:rowOff>
    </xdr:to>
    <xdr:sp>
      <xdr:nvSpPr>
        <xdr:cNvPr id="4772" name="Text Box 4"/>
        <xdr:cNvSpPr txBox="1"/>
      </xdr:nvSpPr>
      <xdr:spPr>
        <a:xfrm>
          <a:off x="981075" y="7226300"/>
          <a:ext cx="16256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773" name="Text Box 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19</xdr:row>
      <xdr:rowOff>10160</xdr:rowOff>
    </xdr:to>
    <xdr:sp>
      <xdr:nvSpPr>
        <xdr:cNvPr id="4774" name="Text Box 411"/>
        <xdr:cNvSpPr txBox="1"/>
      </xdr:nvSpPr>
      <xdr:spPr>
        <a:xfrm>
          <a:off x="981075" y="6845300"/>
          <a:ext cx="162560" cy="391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360045</xdr:rowOff>
    </xdr:to>
    <xdr:sp>
      <xdr:nvSpPr>
        <xdr:cNvPr id="4775" name="Text Box 412"/>
        <xdr:cNvSpPr txBox="1"/>
      </xdr:nvSpPr>
      <xdr:spPr>
        <a:xfrm>
          <a:off x="981075" y="6845300"/>
          <a:ext cx="16256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19</xdr:row>
      <xdr:rowOff>10160</xdr:rowOff>
    </xdr:to>
    <xdr:sp>
      <xdr:nvSpPr>
        <xdr:cNvPr id="4776" name="Text Box 413"/>
        <xdr:cNvSpPr txBox="1"/>
      </xdr:nvSpPr>
      <xdr:spPr>
        <a:xfrm>
          <a:off x="981075" y="6845300"/>
          <a:ext cx="162560" cy="391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370840</xdr:rowOff>
    </xdr:to>
    <xdr:sp>
      <xdr:nvSpPr>
        <xdr:cNvPr id="4777" name="Text Box 414"/>
        <xdr:cNvSpPr txBox="1"/>
      </xdr:nvSpPr>
      <xdr:spPr>
        <a:xfrm>
          <a:off x="981075" y="6845300"/>
          <a:ext cx="162560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248920</xdr:rowOff>
    </xdr:to>
    <xdr:sp>
      <xdr:nvSpPr>
        <xdr:cNvPr id="4778" name="Text Box 415"/>
        <xdr:cNvSpPr txBox="1"/>
      </xdr:nvSpPr>
      <xdr:spPr>
        <a:xfrm>
          <a:off x="981075" y="7226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4779" name="Text Box 11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780" name="Text Box 1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781" name="Text Box 1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782" name="Text Box 1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783" name="Text Box 1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784" name="Text Box 1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4785" name="Text Box 17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786" name="Text Box 1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787" name="Text Box 1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788" name="Text Box 2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789" name="Text Box 2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790" name="Text Box 2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791" name="Text Box 2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792" name="Text Box 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793" name="Text Box 43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794" name="Text Box 1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795" name="Text Box 43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796" name="Text Box 43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797" name="Text Box 43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798" name="Text Box 43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799" name="Text Box 43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00" name="Text Box 43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01" name="Text Box 43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02" name="Text Box 43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03" name="Text Box 44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04" name="Text Box 44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05" name="Text Box 44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06" name="Text Box 44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07" name="Text Box 44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08" name="Text Box 2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09" name="Text Box 2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10" name="Text Box 2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11" name="Text Box 2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12" name="Text Box 2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13" name="Text Box 2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14" name="Text Box 3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15" name="Text Box 3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16" name="Text Box 3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17" name="Text Box 3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18" name="Text Box 3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19" name="Text Box 3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4820" name="Text Box 52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21" name="Text Box 5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22" name="Text Box 5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23" name="Text Box 5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24" name="Text Box 5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25" name="Text Box 5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26" name="Text Box 5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27" name="Text Box 5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28" name="Text Box 6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29" name="Text Box 6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30" name="Text Box 6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31" name="Text Box 6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32" name="Text Box 6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33" name="Text Box 6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34" name="Text Box 6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35" name="Text Box 6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36" name="Text Box 6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37" name="Text Box 6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38" name="Text Box 7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39" name="Text Box 7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40" name="Text Box 7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41" name="Text Box 7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42" name="Text Box 7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43" name="Text Box 7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44" name="Text Box 7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4845" name="Text Box 77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4846" name="Text Box 78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47" name="Text Box 7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48" name="Text Box 8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49" name="Text Box 8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50" name="Text Box 8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51" name="Text Box 8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52" name="Text Box 8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53" name="Text Box 8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10795</xdr:colOff>
      <xdr:row>19</xdr:row>
      <xdr:rowOff>255905</xdr:rowOff>
    </xdr:to>
    <xdr:sp>
      <xdr:nvSpPr>
        <xdr:cNvPr id="4854" name="Text Box 86"/>
        <xdr:cNvSpPr txBox="1"/>
      </xdr:nvSpPr>
      <xdr:spPr>
        <a:xfrm>
          <a:off x="981075" y="7226300"/>
          <a:ext cx="1079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10795</xdr:colOff>
      <xdr:row>19</xdr:row>
      <xdr:rowOff>236855</xdr:rowOff>
    </xdr:to>
    <xdr:sp>
      <xdr:nvSpPr>
        <xdr:cNvPr id="4855" name="Text Box 87"/>
        <xdr:cNvSpPr txBox="1"/>
      </xdr:nvSpPr>
      <xdr:spPr>
        <a:xfrm>
          <a:off x="981075" y="7226300"/>
          <a:ext cx="107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10795</xdr:colOff>
      <xdr:row>19</xdr:row>
      <xdr:rowOff>236855</xdr:rowOff>
    </xdr:to>
    <xdr:sp>
      <xdr:nvSpPr>
        <xdr:cNvPr id="4856" name="Text Box 88"/>
        <xdr:cNvSpPr txBox="1"/>
      </xdr:nvSpPr>
      <xdr:spPr>
        <a:xfrm>
          <a:off x="981075" y="7226300"/>
          <a:ext cx="107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10795</xdr:colOff>
      <xdr:row>19</xdr:row>
      <xdr:rowOff>236855</xdr:rowOff>
    </xdr:to>
    <xdr:sp>
      <xdr:nvSpPr>
        <xdr:cNvPr id="4857" name="Text Box 89"/>
        <xdr:cNvSpPr txBox="1"/>
      </xdr:nvSpPr>
      <xdr:spPr>
        <a:xfrm>
          <a:off x="981075" y="7226300"/>
          <a:ext cx="107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10795</xdr:colOff>
      <xdr:row>19</xdr:row>
      <xdr:rowOff>236855</xdr:rowOff>
    </xdr:to>
    <xdr:sp>
      <xdr:nvSpPr>
        <xdr:cNvPr id="4858" name="Text Box 90"/>
        <xdr:cNvSpPr txBox="1"/>
      </xdr:nvSpPr>
      <xdr:spPr>
        <a:xfrm>
          <a:off x="981075" y="7226300"/>
          <a:ext cx="107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59" name="Text Box 9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60" name="Text Box 9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61" name="Text Box 9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62" name="Text Box 9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4863" name="Text Box 95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64" name="Text Box 9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65" name="Text Box 9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66" name="Text Box 9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67" name="Text Box 9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68" name="Text Box 10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69" name="Text Box 10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70" name="Text Box 10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71" name="Text Box 10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72" name="Text Box 10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73" name="Text Box 10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74" name="Text Box 10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75" name="Text Box 10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76" name="Text Box 10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77" name="Text Box 10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78" name="Text Box 11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79" name="Text Box 11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80" name="Text Box 11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4881" name="Text Box 113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4882" name="Text Box 114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83" name="Text Box 11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84" name="Text Box 11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85" name="Text Box 11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86" name="Text Box 11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87" name="Text Box 11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88" name="Text Box 12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89" name="Text Box 12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90" name="Text Box 12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91" name="Text Box 12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92" name="Text Box 12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93" name="Text Box 12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94" name="Text Box 12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95" name="Text Box 12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96" name="Text Box 12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97" name="Text Box 12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98" name="Text Box 13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899" name="Text Box 13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00" name="Text Box 13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01" name="Text Box 13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02" name="Text Box 13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03" name="Text Box 13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04" name="Text Box 13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05" name="Text Box 13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06" name="Text Box 13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07" name="Text Box 13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08" name="Text Box 14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09" name="Text Box 14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10" name="Text Box 14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11" name="Text Box 14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12" name="Text Box 14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4913" name="Text Box 145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14" name="Text Box 14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15" name="Text Box 14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16" name="Text Box 14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17" name="Text Box 14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18" name="Text Box 15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19" name="Text Box 15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20" name="Text Box 15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21" name="Text Box 15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22" name="Text Box 15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23" name="Text Box 15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24" name="Text Box 15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4925" name="Text Box 157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26" name="Text Box 15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27" name="Text Box 15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28" name="Text Box 16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29" name="Text Box 16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4930" name="Text Box 162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31" name="Text Box 16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4932" name="Text Box 164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33" name="Text Box 16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34" name="Text Box 16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35" name="Text Box 16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4936" name="Text Box 168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4937" name="Text Box 169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38" name="Text Box 17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39" name="Text Box 17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40" name="Text Box 17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41" name="Text Box 17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4942" name="Text Box 174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43" name="Text Box 17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4944" name="Text Box 176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4945" name="Text Box 177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46" name="Text Box 17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47" name="Text Box 17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48" name="Text Box 18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49" name="Text Box 18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50" name="Text Box 18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51" name="Text Box 18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4952" name="Text Box 184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4953" name="Text Box 185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54" name="Text Box 18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55" name="Text Box 18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56" name="Text Box 18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57" name="Text Box 18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58" name="Text Box 19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59" name="Text Box 19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4960" name="Text Box 192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61" name="Text Box 19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62" name="Text Box 19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63" name="Text Box 19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342900</xdr:rowOff>
    </xdr:to>
    <xdr:sp>
      <xdr:nvSpPr>
        <xdr:cNvPr id="4964" name="Text Box 196"/>
        <xdr:cNvSpPr txBox="1"/>
      </xdr:nvSpPr>
      <xdr:spPr>
        <a:xfrm>
          <a:off x="981075" y="6845300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65" name="Text Box 19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66" name="Text Box 19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4967" name="Text Box 199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68" name="Text Box 20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4969" name="Text Box 201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70" name="Text Box 20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71" name="Text Box 20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72" name="Text Box 20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73" name="Text Box 20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74" name="Text Box 20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75" name="Text Box 20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76" name="Text Box 20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77" name="Text Box 20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78" name="Text Box 21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79" name="Text Box 21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80" name="Text Box 21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81" name="Text Box 21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82" name="Text Box 21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83" name="Text Box 21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84" name="Text Box 21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4985" name="Text Box 217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86" name="Text Box 21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87" name="Text Box 21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88" name="Text Box 22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89" name="Text Box 22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90" name="Text Box 22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4991" name="Text Box 223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92" name="Text Box 22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4993" name="Text Box 225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4994" name="Text Box 226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95" name="Text Box 22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96" name="Text Box 22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97" name="Text Box 22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4998" name="Text Box 23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4999" name="Text Box 231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00" name="Text Box 23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001" name="Text Box 233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002" name="Text Box 234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03" name="Text Box 23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04" name="Text Box 23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05" name="Text Box 23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06" name="Text Box 23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07" name="Text Box 23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008" name="Text Box 240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09" name="Text Box 24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010" name="Text Box 242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011" name="Text Box 243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12" name="Text Box 24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13" name="Text Box 24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14" name="Text Box 24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15" name="Text Box 24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16" name="Text Box 24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17" name="Text Box 24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018" name="Text Box 250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19" name="Text Box 25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020" name="Text Box 252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21" name="Text Box 25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22" name="Text Box 25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23" name="Text Box 25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24" name="Text Box 25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25" name="Text Box 25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26" name="Text Box 25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027" name="Text Box 259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28" name="Text Box 26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29" name="Text Box 26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30" name="Text Box 26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342900</xdr:rowOff>
    </xdr:to>
    <xdr:sp>
      <xdr:nvSpPr>
        <xdr:cNvPr id="5031" name="Text Box 263"/>
        <xdr:cNvSpPr txBox="1"/>
      </xdr:nvSpPr>
      <xdr:spPr>
        <a:xfrm>
          <a:off x="981075" y="6845300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32" name="Text Box 26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33" name="Text Box 26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34" name="Text Box 26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035" name="Text Box 267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36" name="Text Box 26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037" name="Text Box 269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38" name="Text Box 27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39" name="Text Box 27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40" name="Text Box 27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41" name="Text Box 27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42" name="Text Box 27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43" name="Text Box 27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44" name="Text Box 27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45" name="Text Box 27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46" name="Text Box 27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47" name="Text Box 27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48" name="Text Box 28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49" name="Text Box 28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50" name="Text Box 28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51" name="Text Box 28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52" name="Text Box 28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053" name="Text Box 285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54" name="Text Box 28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55" name="Text Box 28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56" name="Text Box 28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57" name="Text Box 28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58" name="Text Box 29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059" name="Text Box 291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60" name="Text Box 29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061" name="Text Box 293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062" name="Text Box 294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63" name="Text Box 29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64" name="Text Box 29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65" name="Text Box 29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66" name="Text Box 29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067" name="Text Box 299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68" name="Text Box 30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069" name="Text Box 301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070" name="Text Box 302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71" name="Text Box 30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72" name="Text Box 30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73" name="Text Box 30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74" name="Text Box 30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75" name="Text Box 30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076" name="Text Box 308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77" name="Text Box 30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078" name="Text Box 310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079" name="Text Box 311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80" name="Text Box 31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81" name="Text Box 31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82" name="Text Box 31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83" name="Text Box 31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84" name="Text Box 31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85" name="Text Box 31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086" name="Text Box 318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87" name="Text Box 31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088" name="Text Box 320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89" name="Text Box 32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90" name="Text Box 32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91" name="Text Box 32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92" name="Text Box 32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93" name="Text Box 32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94" name="Text Box 32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095" name="Text Box 327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96" name="Text Box 32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97" name="Text Box 32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98" name="Text Box 33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099" name="Text Box 33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00" name="Text Box 33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01" name="Text Box 33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102" name="Text Box 334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03" name="Text Box 33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104" name="Text Box 336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105" name="Text Box 337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06" name="Text Box 33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07" name="Text Box 33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08" name="Text Box 34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09" name="Text Box 34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10" name="Text Box 34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161925</xdr:colOff>
      <xdr:row>19</xdr:row>
      <xdr:rowOff>236855</xdr:rowOff>
    </xdr:to>
    <xdr:sp>
      <xdr:nvSpPr>
        <xdr:cNvPr id="5111" name="Text Box 343"/>
        <xdr:cNvSpPr txBox="1"/>
      </xdr:nvSpPr>
      <xdr:spPr>
        <a:xfrm>
          <a:off x="981075" y="7226300"/>
          <a:ext cx="16192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112" name="Text Box 344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13" name="Text Box 34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114" name="Text Box 346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15" name="Text Box 34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116" name="Text Box 348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17" name="Text Box 34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18" name="Text Box 35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19" name="Text Box 35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20" name="Text Box 35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21" name="Text Box 35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22" name="Text Box 35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123" name="Text Box 355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24" name="Text Box 35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125" name="Text Box 357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26" name="Text Box 35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27" name="Text Box 35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28" name="Text Box 36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227965</xdr:rowOff>
    </xdr:to>
    <xdr:sp>
      <xdr:nvSpPr>
        <xdr:cNvPr id="5129" name="Text Box 766"/>
        <xdr:cNvSpPr txBox="1"/>
      </xdr:nvSpPr>
      <xdr:spPr>
        <a:xfrm>
          <a:off x="981075" y="7226300"/>
          <a:ext cx="16256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227965</xdr:rowOff>
    </xdr:to>
    <xdr:sp>
      <xdr:nvSpPr>
        <xdr:cNvPr id="5130" name="Text Box 767"/>
        <xdr:cNvSpPr txBox="1"/>
      </xdr:nvSpPr>
      <xdr:spPr>
        <a:xfrm>
          <a:off x="981075" y="7226300"/>
          <a:ext cx="16256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248920</xdr:rowOff>
    </xdr:to>
    <xdr:sp>
      <xdr:nvSpPr>
        <xdr:cNvPr id="5131" name="Text Box 768"/>
        <xdr:cNvSpPr txBox="1"/>
      </xdr:nvSpPr>
      <xdr:spPr>
        <a:xfrm>
          <a:off x="981075" y="7226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227965</xdr:rowOff>
    </xdr:to>
    <xdr:sp>
      <xdr:nvSpPr>
        <xdr:cNvPr id="5132" name="Text Box 7"/>
        <xdr:cNvSpPr txBox="1"/>
      </xdr:nvSpPr>
      <xdr:spPr>
        <a:xfrm>
          <a:off x="981075" y="7226300"/>
          <a:ext cx="16256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180975</xdr:rowOff>
    </xdr:to>
    <xdr:sp>
      <xdr:nvSpPr>
        <xdr:cNvPr id="5133" name="Text Box 770"/>
        <xdr:cNvSpPr txBox="1"/>
      </xdr:nvSpPr>
      <xdr:spPr>
        <a:xfrm>
          <a:off x="981075" y="7226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180975</xdr:rowOff>
    </xdr:to>
    <xdr:sp>
      <xdr:nvSpPr>
        <xdr:cNvPr id="5134" name="Text Box 776"/>
        <xdr:cNvSpPr txBox="1"/>
      </xdr:nvSpPr>
      <xdr:spPr>
        <a:xfrm>
          <a:off x="981075" y="7226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180975</xdr:rowOff>
    </xdr:to>
    <xdr:sp>
      <xdr:nvSpPr>
        <xdr:cNvPr id="5135" name="Text Box 780"/>
        <xdr:cNvSpPr txBox="1"/>
      </xdr:nvSpPr>
      <xdr:spPr>
        <a:xfrm>
          <a:off x="981075" y="7226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136" name="Text Box 787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37" name="Text Box 78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38" name="Text Box 78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39" name="Text Box 79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140" name="Text Box 791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41" name="Text Box 79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142" name="Text Box 793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180975</xdr:rowOff>
    </xdr:to>
    <xdr:sp>
      <xdr:nvSpPr>
        <xdr:cNvPr id="5143" name="Text Box 797"/>
        <xdr:cNvSpPr txBox="1"/>
      </xdr:nvSpPr>
      <xdr:spPr>
        <a:xfrm>
          <a:off x="981075" y="7226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180975</xdr:rowOff>
    </xdr:to>
    <xdr:sp>
      <xdr:nvSpPr>
        <xdr:cNvPr id="5144" name="Text Box 798"/>
        <xdr:cNvSpPr txBox="1"/>
      </xdr:nvSpPr>
      <xdr:spPr>
        <a:xfrm>
          <a:off x="981075" y="7226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180975</xdr:rowOff>
    </xdr:to>
    <xdr:sp>
      <xdr:nvSpPr>
        <xdr:cNvPr id="5145" name="Text Box 799"/>
        <xdr:cNvSpPr txBox="1"/>
      </xdr:nvSpPr>
      <xdr:spPr>
        <a:xfrm>
          <a:off x="981075" y="7226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8890</xdr:colOff>
      <xdr:row>19</xdr:row>
      <xdr:rowOff>248920</xdr:rowOff>
    </xdr:to>
    <xdr:sp>
      <xdr:nvSpPr>
        <xdr:cNvPr id="5146" name="Text Box 801"/>
        <xdr:cNvSpPr txBox="1"/>
      </xdr:nvSpPr>
      <xdr:spPr>
        <a:xfrm>
          <a:off x="981075" y="7226300"/>
          <a:ext cx="889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8890</xdr:colOff>
      <xdr:row>19</xdr:row>
      <xdr:rowOff>227965</xdr:rowOff>
    </xdr:to>
    <xdr:sp>
      <xdr:nvSpPr>
        <xdr:cNvPr id="5147" name="Text Box 802"/>
        <xdr:cNvSpPr txBox="1"/>
      </xdr:nvSpPr>
      <xdr:spPr>
        <a:xfrm>
          <a:off x="981075" y="7226300"/>
          <a:ext cx="889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8890</xdr:colOff>
      <xdr:row>19</xdr:row>
      <xdr:rowOff>248920</xdr:rowOff>
    </xdr:to>
    <xdr:sp>
      <xdr:nvSpPr>
        <xdr:cNvPr id="5148" name="Text Box 804"/>
        <xdr:cNvSpPr txBox="1"/>
      </xdr:nvSpPr>
      <xdr:spPr>
        <a:xfrm>
          <a:off x="981075" y="7226300"/>
          <a:ext cx="889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8890</xdr:colOff>
      <xdr:row>19</xdr:row>
      <xdr:rowOff>248920</xdr:rowOff>
    </xdr:to>
    <xdr:sp>
      <xdr:nvSpPr>
        <xdr:cNvPr id="5149" name="Text Box 805"/>
        <xdr:cNvSpPr txBox="1"/>
      </xdr:nvSpPr>
      <xdr:spPr>
        <a:xfrm>
          <a:off x="981075" y="7226300"/>
          <a:ext cx="889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8890</xdr:colOff>
      <xdr:row>19</xdr:row>
      <xdr:rowOff>248920</xdr:rowOff>
    </xdr:to>
    <xdr:sp>
      <xdr:nvSpPr>
        <xdr:cNvPr id="5150" name="TextBox 1"/>
        <xdr:cNvSpPr txBox="1"/>
      </xdr:nvSpPr>
      <xdr:spPr>
        <a:xfrm>
          <a:off x="981075" y="7226300"/>
          <a:ext cx="889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161925</xdr:colOff>
      <xdr:row>19</xdr:row>
      <xdr:rowOff>255905</xdr:rowOff>
    </xdr:to>
    <xdr:sp>
      <xdr:nvSpPr>
        <xdr:cNvPr id="5151" name="Text Box 9"/>
        <xdr:cNvSpPr txBox="1"/>
      </xdr:nvSpPr>
      <xdr:spPr>
        <a:xfrm>
          <a:off x="981075" y="7226300"/>
          <a:ext cx="16192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10795</xdr:colOff>
      <xdr:row>19</xdr:row>
      <xdr:rowOff>248920</xdr:rowOff>
    </xdr:to>
    <xdr:sp>
      <xdr:nvSpPr>
        <xdr:cNvPr id="5152" name="TextBox 1"/>
        <xdr:cNvSpPr txBox="1"/>
      </xdr:nvSpPr>
      <xdr:spPr>
        <a:xfrm>
          <a:off x="981075" y="7226300"/>
          <a:ext cx="1079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19</xdr:row>
      <xdr:rowOff>10160</xdr:rowOff>
    </xdr:to>
    <xdr:sp>
      <xdr:nvSpPr>
        <xdr:cNvPr id="5153" name="Text Box 406"/>
        <xdr:cNvSpPr txBox="1"/>
      </xdr:nvSpPr>
      <xdr:spPr>
        <a:xfrm>
          <a:off x="981075" y="6845300"/>
          <a:ext cx="162560" cy="391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361950</xdr:rowOff>
    </xdr:to>
    <xdr:sp>
      <xdr:nvSpPr>
        <xdr:cNvPr id="5154" name="Text Box 2"/>
        <xdr:cNvSpPr txBox="1"/>
      </xdr:nvSpPr>
      <xdr:spPr>
        <a:xfrm>
          <a:off x="981075" y="6845300"/>
          <a:ext cx="162560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361950</xdr:rowOff>
    </xdr:to>
    <xdr:sp>
      <xdr:nvSpPr>
        <xdr:cNvPr id="5155" name="Text Box 3"/>
        <xdr:cNvSpPr txBox="1"/>
      </xdr:nvSpPr>
      <xdr:spPr>
        <a:xfrm>
          <a:off x="981075" y="6845300"/>
          <a:ext cx="162560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227965</xdr:rowOff>
    </xdr:to>
    <xdr:sp>
      <xdr:nvSpPr>
        <xdr:cNvPr id="5156" name="Text Box 4"/>
        <xdr:cNvSpPr txBox="1"/>
      </xdr:nvSpPr>
      <xdr:spPr>
        <a:xfrm>
          <a:off x="981075" y="7226300"/>
          <a:ext cx="16256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57" name="Text Box 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19</xdr:row>
      <xdr:rowOff>10160</xdr:rowOff>
    </xdr:to>
    <xdr:sp>
      <xdr:nvSpPr>
        <xdr:cNvPr id="5158" name="Text Box 411"/>
        <xdr:cNvSpPr txBox="1"/>
      </xdr:nvSpPr>
      <xdr:spPr>
        <a:xfrm>
          <a:off x="981075" y="6845300"/>
          <a:ext cx="162560" cy="391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361950</xdr:rowOff>
    </xdr:to>
    <xdr:sp>
      <xdr:nvSpPr>
        <xdr:cNvPr id="5159" name="Text Box 412"/>
        <xdr:cNvSpPr txBox="1"/>
      </xdr:nvSpPr>
      <xdr:spPr>
        <a:xfrm>
          <a:off x="981075" y="6845300"/>
          <a:ext cx="162560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19</xdr:row>
      <xdr:rowOff>10160</xdr:rowOff>
    </xdr:to>
    <xdr:sp>
      <xdr:nvSpPr>
        <xdr:cNvPr id="5160" name="Text Box 413"/>
        <xdr:cNvSpPr txBox="1"/>
      </xdr:nvSpPr>
      <xdr:spPr>
        <a:xfrm>
          <a:off x="981075" y="6845300"/>
          <a:ext cx="162560" cy="391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370840</xdr:rowOff>
    </xdr:to>
    <xdr:sp>
      <xdr:nvSpPr>
        <xdr:cNvPr id="5161" name="Text Box 414"/>
        <xdr:cNvSpPr txBox="1"/>
      </xdr:nvSpPr>
      <xdr:spPr>
        <a:xfrm>
          <a:off x="981075" y="6845300"/>
          <a:ext cx="162560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248920</xdr:rowOff>
    </xdr:to>
    <xdr:sp>
      <xdr:nvSpPr>
        <xdr:cNvPr id="5162" name="Text Box 415"/>
        <xdr:cNvSpPr txBox="1"/>
      </xdr:nvSpPr>
      <xdr:spPr>
        <a:xfrm>
          <a:off x="981075" y="7226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163" name="Text Box 11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64" name="Text Box 1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65" name="Text Box 1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66" name="Text Box 1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67" name="Text Box 1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68" name="Text Box 1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169" name="Text Box 17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70" name="Text Box 1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71" name="Text Box 1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72" name="Text Box 2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73" name="Text Box 2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74" name="Text Box 2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75" name="Text Box 2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76" name="Text Box 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77" name="Text Box 43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78" name="Text Box 1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79" name="Text Box 43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80" name="Text Box 43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81" name="Text Box 43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82" name="Text Box 43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83" name="Text Box 43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84" name="Text Box 43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85" name="Text Box 43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86" name="Text Box 43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87" name="Text Box 44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88" name="Text Box 44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89" name="Text Box 44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90" name="Text Box 44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91" name="Text Box 44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92" name="Text Box 2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93" name="Text Box 2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94" name="Text Box 2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95" name="Text Box 2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96" name="Text Box 2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97" name="Text Box 2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98" name="Text Box 3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199" name="Text Box 3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00" name="Text Box 3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01" name="Text Box 3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02" name="Text Box 3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03" name="Text Box 3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204" name="Text Box 52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05" name="Text Box 5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06" name="Text Box 5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07" name="Text Box 5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08" name="Text Box 5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09" name="Text Box 5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10" name="Text Box 5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11" name="Text Box 5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12" name="Text Box 6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13" name="Text Box 6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14" name="Text Box 6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15" name="Text Box 6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16" name="Text Box 6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17" name="Text Box 6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18" name="Text Box 6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19" name="Text Box 6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20" name="Text Box 6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21" name="Text Box 6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22" name="Text Box 7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23" name="Text Box 7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24" name="Text Box 7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25" name="Text Box 7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26" name="Text Box 7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27" name="Text Box 7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28" name="Text Box 7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229" name="Text Box 77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230" name="Text Box 78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31" name="Text Box 7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32" name="Text Box 8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33" name="Text Box 8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34" name="Text Box 8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35" name="Text Box 8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36" name="Text Box 8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37" name="Text Box 8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10795</xdr:colOff>
      <xdr:row>19</xdr:row>
      <xdr:rowOff>255905</xdr:rowOff>
    </xdr:to>
    <xdr:sp>
      <xdr:nvSpPr>
        <xdr:cNvPr id="5238" name="Text Box 86"/>
        <xdr:cNvSpPr txBox="1"/>
      </xdr:nvSpPr>
      <xdr:spPr>
        <a:xfrm>
          <a:off x="981075" y="7226300"/>
          <a:ext cx="1079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10795</xdr:colOff>
      <xdr:row>19</xdr:row>
      <xdr:rowOff>236855</xdr:rowOff>
    </xdr:to>
    <xdr:sp>
      <xdr:nvSpPr>
        <xdr:cNvPr id="5239" name="Text Box 87"/>
        <xdr:cNvSpPr txBox="1"/>
      </xdr:nvSpPr>
      <xdr:spPr>
        <a:xfrm>
          <a:off x="981075" y="7226300"/>
          <a:ext cx="107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10795</xdr:colOff>
      <xdr:row>19</xdr:row>
      <xdr:rowOff>236855</xdr:rowOff>
    </xdr:to>
    <xdr:sp>
      <xdr:nvSpPr>
        <xdr:cNvPr id="5240" name="Text Box 88"/>
        <xdr:cNvSpPr txBox="1"/>
      </xdr:nvSpPr>
      <xdr:spPr>
        <a:xfrm>
          <a:off x="981075" y="7226300"/>
          <a:ext cx="107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10795</xdr:colOff>
      <xdr:row>19</xdr:row>
      <xdr:rowOff>236855</xdr:rowOff>
    </xdr:to>
    <xdr:sp>
      <xdr:nvSpPr>
        <xdr:cNvPr id="5241" name="Text Box 89"/>
        <xdr:cNvSpPr txBox="1"/>
      </xdr:nvSpPr>
      <xdr:spPr>
        <a:xfrm>
          <a:off x="981075" y="7226300"/>
          <a:ext cx="107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10795</xdr:colOff>
      <xdr:row>19</xdr:row>
      <xdr:rowOff>236855</xdr:rowOff>
    </xdr:to>
    <xdr:sp>
      <xdr:nvSpPr>
        <xdr:cNvPr id="5242" name="Text Box 90"/>
        <xdr:cNvSpPr txBox="1"/>
      </xdr:nvSpPr>
      <xdr:spPr>
        <a:xfrm>
          <a:off x="981075" y="7226300"/>
          <a:ext cx="107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43" name="Text Box 9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44" name="Text Box 9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45" name="Text Box 9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46" name="Text Box 9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247" name="Text Box 95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48" name="Text Box 9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49" name="Text Box 9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50" name="Text Box 9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51" name="Text Box 9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52" name="Text Box 10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53" name="Text Box 10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54" name="Text Box 10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55" name="Text Box 10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56" name="Text Box 10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57" name="Text Box 10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58" name="Text Box 10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59" name="Text Box 10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60" name="Text Box 10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61" name="Text Box 10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62" name="Text Box 11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63" name="Text Box 11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64" name="Text Box 11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265" name="Text Box 113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266" name="Text Box 114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67" name="Text Box 11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68" name="Text Box 11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69" name="Text Box 11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70" name="Text Box 11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71" name="Text Box 11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72" name="Text Box 12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73" name="Text Box 12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74" name="Text Box 12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75" name="Text Box 12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76" name="Text Box 12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77" name="Text Box 12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78" name="Text Box 12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79" name="Text Box 12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80" name="Text Box 12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81" name="Text Box 12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82" name="Text Box 13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83" name="Text Box 13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84" name="Text Box 13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85" name="Text Box 13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86" name="Text Box 13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87" name="Text Box 13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88" name="Text Box 13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89" name="Text Box 13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90" name="Text Box 13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91" name="Text Box 13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92" name="Text Box 14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93" name="Text Box 14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94" name="Text Box 14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95" name="Text Box 14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96" name="Text Box 14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297" name="Text Box 145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98" name="Text Box 14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299" name="Text Box 14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00" name="Text Box 14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01" name="Text Box 14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02" name="Text Box 15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03" name="Text Box 15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04" name="Text Box 15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05" name="Text Box 15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06" name="Text Box 15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07" name="Text Box 15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08" name="Text Box 15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309" name="Text Box 157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10" name="Text Box 15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11" name="Text Box 15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12" name="Text Box 16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13" name="Text Box 16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314" name="Text Box 162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15" name="Text Box 16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316" name="Text Box 164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17" name="Text Box 16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18" name="Text Box 16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19" name="Text Box 16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320" name="Text Box 168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321" name="Text Box 169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22" name="Text Box 17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23" name="Text Box 17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24" name="Text Box 17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25" name="Text Box 17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326" name="Text Box 174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27" name="Text Box 17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328" name="Text Box 176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329" name="Text Box 177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30" name="Text Box 17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31" name="Text Box 17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32" name="Text Box 18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33" name="Text Box 18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34" name="Text Box 18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35" name="Text Box 18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336" name="Text Box 184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337" name="Text Box 185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38" name="Text Box 18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39" name="Text Box 18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40" name="Text Box 18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41" name="Text Box 18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42" name="Text Box 19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43" name="Text Box 19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344" name="Text Box 192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45" name="Text Box 19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46" name="Text Box 19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47" name="Text Box 19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342900</xdr:rowOff>
    </xdr:to>
    <xdr:sp>
      <xdr:nvSpPr>
        <xdr:cNvPr id="5348" name="Text Box 196"/>
        <xdr:cNvSpPr txBox="1"/>
      </xdr:nvSpPr>
      <xdr:spPr>
        <a:xfrm>
          <a:off x="981075" y="6845300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49" name="Text Box 19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50" name="Text Box 19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351" name="Text Box 199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52" name="Text Box 20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353" name="Text Box 201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54" name="Text Box 20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55" name="Text Box 20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56" name="Text Box 20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57" name="Text Box 20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58" name="Text Box 20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59" name="Text Box 20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60" name="Text Box 20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61" name="Text Box 20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62" name="Text Box 21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63" name="Text Box 21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64" name="Text Box 21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65" name="Text Box 21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66" name="Text Box 21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67" name="Text Box 21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68" name="Text Box 21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369" name="Text Box 217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70" name="Text Box 21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71" name="Text Box 21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72" name="Text Box 22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73" name="Text Box 22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74" name="Text Box 22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375" name="Text Box 223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76" name="Text Box 22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377" name="Text Box 225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378" name="Text Box 226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79" name="Text Box 22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80" name="Text Box 22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81" name="Text Box 22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82" name="Text Box 23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383" name="Text Box 231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84" name="Text Box 23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385" name="Text Box 233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386" name="Text Box 234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87" name="Text Box 23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88" name="Text Box 23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89" name="Text Box 23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90" name="Text Box 23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91" name="Text Box 23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392" name="Text Box 240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93" name="Text Box 24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394" name="Text Box 242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395" name="Text Box 243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96" name="Text Box 24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97" name="Text Box 24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98" name="Text Box 24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399" name="Text Box 24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00" name="Text Box 24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01" name="Text Box 24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402" name="Text Box 250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03" name="Text Box 25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404" name="Text Box 252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05" name="Text Box 25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06" name="Text Box 25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07" name="Text Box 25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08" name="Text Box 25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09" name="Text Box 25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10" name="Text Box 25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411" name="Text Box 259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12" name="Text Box 26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13" name="Text Box 26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14" name="Text Box 26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162560</xdr:colOff>
      <xdr:row>18</xdr:row>
      <xdr:rowOff>342900</xdr:rowOff>
    </xdr:to>
    <xdr:sp>
      <xdr:nvSpPr>
        <xdr:cNvPr id="5415" name="Text Box 263"/>
        <xdr:cNvSpPr txBox="1"/>
      </xdr:nvSpPr>
      <xdr:spPr>
        <a:xfrm>
          <a:off x="981075" y="6845300"/>
          <a:ext cx="16256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16" name="Text Box 26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17" name="Text Box 26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18" name="Text Box 26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419" name="Text Box 267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20" name="Text Box 26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421" name="Text Box 269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22" name="Text Box 27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23" name="Text Box 27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24" name="Text Box 27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25" name="Text Box 27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26" name="Text Box 27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27" name="Text Box 27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28" name="Text Box 27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29" name="Text Box 27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30" name="Text Box 27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31" name="Text Box 27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32" name="Text Box 28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33" name="Text Box 28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34" name="Text Box 28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35" name="Text Box 28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36" name="Text Box 28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437" name="Text Box 285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38" name="Text Box 28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39" name="Text Box 28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40" name="Text Box 28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41" name="Text Box 28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42" name="Text Box 29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443" name="Text Box 291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44" name="Text Box 29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445" name="Text Box 293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446" name="Text Box 294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47" name="Text Box 29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48" name="Text Box 29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49" name="Text Box 29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50" name="Text Box 29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451" name="Text Box 299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52" name="Text Box 30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453" name="Text Box 301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454" name="Text Box 302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55" name="Text Box 30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56" name="Text Box 30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57" name="Text Box 30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58" name="Text Box 30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59" name="Text Box 30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460" name="Text Box 308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61" name="Text Box 30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462" name="Text Box 310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463" name="Text Box 311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64" name="Text Box 31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65" name="Text Box 31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66" name="Text Box 31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67" name="Text Box 31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68" name="Text Box 31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69" name="Text Box 31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470" name="Text Box 318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71" name="Text Box 31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472" name="Text Box 320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73" name="Text Box 32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74" name="Text Box 32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75" name="Text Box 32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76" name="Text Box 32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77" name="Text Box 32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78" name="Text Box 32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479" name="Text Box 327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80" name="Text Box 32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81" name="Text Box 32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82" name="Text Box 33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83" name="Text Box 33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84" name="Text Box 33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85" name="Text Box 33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486" name="Text Box 334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87" name="Text Box 33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488" name="Text Box 336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489" name="Text Box 337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90" name="Text Box 33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91" name="Text Box 33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92" name="Text Box 34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93" name="Text Box 34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94" name="Text Box 34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161925</xdr:colOff>
      <xdr:row>19</xdr:row>
      <xdr:rowOff>236855</xdr:rowOff>
    </xdr:to>
    <xdr:sp>
      <xdr:nvSpPr>
        <xdr:cNvPr id="5495" name="Text Box 343"/>
        <xdr:cNvSpPr txBox="1"/>
      </xdr:nvSpPr>
      <xdr:spPr>
        <a:xfrm>
          <a:off x="981075" y="7226300"/>
          <a:ext cx="16192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496" name="Text Box 344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97" name="Text Box 345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498" name="Text Box 346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499" name="Text Box 347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500" name="Text Box 348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501" name="Text Box 34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502" name="Text Box 35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503" name="Text Box 351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504" name="Text Box 35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505" name="Text Box 353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506" name="Text Box 354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507" name="Text Box 355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508" name="Text Box 356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509" name="Text Box 357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510" name="Text Box 35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511" name="Text Box 35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512" name="Text Box 36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227965</xdr:rowOff>
    </xdr:to>
    <xdr:sp>
      <xdr:nvSpPr>
        <xdr:cNvPr id="5513" name="Text Box 766"/>
        <xdr:cNvSpPr txBox="1"/>
      </xdr:nvSpPr>
      <xdr:spPr>
        <a:xfrm>
          <a:off x="981075" y="7226300"/>
          <a:ext cx="16256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227965</xdr:rowOff>
    </xdr:to>
    <xdr:sp>
      <xdr:nvSpPr>
        <xdr:cNvPr id="5514" name="Text Box 767"/>
        <xdr:cNvSpPr txBox="1"/>
      </xdr:nvSpPr>
      <xdr:spPr>
        <a:xfrm>
          <a:off x="981075" y="7226300"/>
          <a:ext cx="16256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248920</xdr:rowOff>
    </xdr:to>
    <xdr:sp>
      <xdr:nvSpPr>
        <xdr:cNvPr id="5515" name="Text Box 768"/>
        <xdr:cNvSpPr txBox="1"/>
      </xdr:nvSpPr>
      <xdr:spPr>
        <a:xfrm>
          <a:off x="981075" y="7226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227965</xdr:rowOff>
    </xdr:to>
    <xdr:sp>
      <xdr:nvSpPr>
        <xdr:cNvPr id="5516" name="Text Box 7"/>
        <xdr:cNvSpPr txBox="1"/>
      </xdr:nvSpPr>
      <xdr:spPr>
        <a:xfrm>
          <a:off x="981075" y="7226300"/>
          <a:ext cx="16256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180975</xdr:rowOff>
    </xdr:to>
    <xdr:sp>
      <xdr:nvSpPr>
        <xdr:cNvPr id="5517" name="Text Box 770"/>
        <xdr:cNvSpPr txBox="1"/>
      </xdr:nvSpPr>
      <xdr:spPr>
        <a:xfrm>
          <a:off x="981075" y="7226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180975</xdr:rowOff>
    </xdr:to>
    <xdr:sp>
      <xdr:nvSpPr>
        <xdr:cNvPr id="5518" name="Text Box 776"/>
        <xdr:cNvSpPr txBox="1"/>
      </xdr:nvSpPr>
      <xdr:spPr>
        <a:xfrm>
          <a:off x="981075" y="7226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180975</xdr:rowOff>
    </xdr:to>
    <xdr:sp>
      <xdr:nvSpPr>
        <xdr:cNvPr id="5519" name="Text Box 780"/>
        <xdr:cNvSpPr txBox="1"/>
      </xdr:nvSpPr>
      <xdr:spPr>
        <a:xfrm>
          <a:off x="981075" y="7226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520" name="Text Box 787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521" name="Text Box 788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522" name="Text Box 789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523" name="Text Box 790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524" name="Text Box 791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236855</xdr:rowOff>
    </xdr:to>
    <xdr:sp>
      <xdr:nvSpPr>
        <xdr:cNvPr id="5525" name="Text Box 792"/>
        <xdr:cNvSpPr txBox="1"/>
      </xdr:nvSpPr>
      <xdr:spPr>
        <a:xfrm>
          <a:off x="981075" y="7226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255905</xdr:rowOff>
    </xdr:to>
    <xdr:sp>
      <xdr:nvSpPr>
        <xdr:cNvPr id="5526" name="Text Box 793"/>
        <xdr:cNvSpPr txBox="1"/>
      </xdr:nvSpPr>
      <xdr:spPr>
        <a:xfrm>
          <a:off x="981075" y="7226300"/>
          <a:ext cx="16256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180975</xdr:rowOff>
    </xdr:to>
    <xdr:sp>
      <xdr:nvSpPr>
        <xdr:cNvPr id="5527" name="Text Box 797"/>
        <xdr:cNvSpPr txBox="1"/>
      </xdr:nvSpPr>
      <xdr:spPr>
        <a:xfrm>
          <a:off x="981075" y="7226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180975</xdr:rowOff>
    </xdr:to>
    <xdr:sp>
      <xdr:nvSpPr>
        <xdr:cNvPr id="5528" name="Text Box 798"/>
        <xdr:cNvSpPr txBox="1"/>
      </xdr:nvSpPr>
      <xdr:spPr>
        <a:xfrm>
          <a:off x="981075" y="7226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162560</xdr:colOff>
      <xdr:row>19</xdr:row>
      <xdr:rowOff>180975</xdr:rowOff>
    </xdr:to>
    <xdr:sp>
      <xdr:nvSpPr>
        <xdr:cNvPr id="5529" name="Text Box 799"/>
        <xdr:cNvSpPr txBox="1"/>
      </xdr:nvSpPr>
      <xdr:spPr>
        <a:xfrm>
          <a:off x="981075" y="7226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10795</xdr:colOff>
      <xdr:row>19</xdr:row>
      <xdr:rowOff>248920</xdr:rowOff>
    </xdr:to>
    <xdr:sp>
      <xdr:nvSpPr>
        <xdr:cNvPr id="5530" name="Text Box 801"/>
        <xdr:cNvSpPr txBox="1"/>
      </xdr:nvSpPr>
      <xdr:spPr>
        <a:xfrm>
          <a:off x="981075" y="7226300"/>
          <a:ext cx="1079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10795</xdr:colOff>
      <xdr:row>19</xdr:row>
      <xdr:rowOff>227965</xdr:rowOff>
    </xdr:to>
    <xdr:sp>
      <xdr:nvSpPr>
        <xdr:cNvPr id="5531" name="Text Box 802"/>
        <xdr:cNvSpPr txBox="1"/>
      </xdr:nvSpPr>
      <xdr:spPr>
        <a:xfrm>
          <a:off x="981075" y="7226300"/>
          <a:ext cx="10795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10795</xdr:colOff>
      <xdr:row>19</xdr:row>
      <xdr:rowOff>248920</xdr:rowOff>
    </xdr:to>
    <xdr:sp>
      <xdr:nvSpPr>
        <xdr:cNvPr id="5532" name="Text Box 804"/>
        <xdr:cNvSpPr txBox="1"/>
      </xdr:nvSpPr>
      <xdr:spPr>
        <a:xfrm>
          <a:off x="981075" y="7226300"/>
          <a:ext cx="1079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10795</xdr:colOff>
      <xdr:row>19</xdr:row>
      <xdr:rowOff>248920</xdr:rowOff>
    </xdr:to>
    <xdr:sp>
      <xdr:nvSpPr>
        <xdr:cNvPr id="5533" name="Text Box 805"/>
        <xdr:cNvSpPr txBox="1"/>
      </xdr:nvSpPr>
      <xdr:spPr>
        <a:xfrm>
          <a:off x="981075" y="7226300"/>
          <a:ext cx="1079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10795</xdr:colOff>
      <xdr:row>19</xdr:row>
      <xdr:rowOff>248920</xdr:rowOff>
    </xdr:to>
    <xdr:sp>
      <xdr:nvSpPr>
        <xdr:cNvPr id="5534" name="TextBox 1"/>
        <xdr:cNvSpPr txBox="1"/>
      </xdr:nvSpPr>
      <xdr:spPr>
        <a:xfrm>
          <a:off x="981075" y="7226300"/>
          <a:ext cx="1079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314325</xdr:colOff>
      <xdr:row>23</xdr:row>
      <xdr:rowOff>0</xdr:rowOff>
    </xdr:from>
    <xdr:to>
      <xdr:col>3</xdr:col>
      <xdr:colOff>162560</xdr:colOff>
      <xdr:row>23</xdr:row>
      <xdr:rowOff>368300</xdr:rowOff>
    </xdr:to>
    <xdr:sp>
      <xdr:nvSpPr>
        <xdr:cNvPr id="5535" name="Text Box 406"/>
        <xdr:cNvSpPr txBox="1"/>
      </xdr:nvSpPr>
      <xdr:spPr>
        <a:xfrm>
          <a:off x="981075" y="8750300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314325</xdr:colOff>
      <xdr:row>23</xdr:row>
      <xdr:rowOff>0</xdr:rowOff>
    </xdr:from>
    <xdr:to>
      <xdr:col>3</xdr:col>
      <xdr:colOff>162560</xdr:colOff>
      <xdr:row>23</xdr:row>
      <xdr:rowOff>349885</xdr:rowOff>
    </xdr:to>
    <xdr:sp>
      <xdr:nvSpPr>
        <xdr:cNvPr id="5536" name="Text Box 2"/>
        <xdr:cNvSpPr txBox="1"/>
      </xdr:nvSpPr>
      <xdr:spPr>
        <a:xfrm>
          <a:off x="981075" y="8750300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314325</xdr:colOff>
      <xdr:row>23</xdr:row>
      <xdr:rowOff>0</xdr:rowOff>
    </xdr:from>
    <xdr:to>
      <xdr:col>3</xdr:col>
      <xdr:colOff>162560</xdr:colOff>
      <xdr:row>23</xdr:row>
      <xdr:rowOff>349885</xdr:rowOff>
    </xdr:to>
    <xdr:sp>
      <xdr:nvSpPr>
        <xdr:cNvPr id="5537" name="Text Box 3"/>
        <xdr:cNvSpPr txBox="1"/>
      </xdr:nvSpPr>
      <xdr:spPr>
        <a:xfrm>
          <a:off x="981075" y="8750300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314325</xdr:colOff>
      <xdr:row>23</xdr:row>
      <xdr:rowOff>0</xdr:rowOff>
    </xdr:from>
    <xdr:to>
      <xdr:col>3</xdr:col>
      <xdr:colOff>162560</xdr:colOff>
      <xdr:row>23</xdr:row>
      <xdr:rowOff>368300</xdr:rowOff>
    </xdr:to>
    <xdr:sp>
      <xdr:nvSpPr>
        <xdr:cNvPr id="5538" name="Text Box 411"/>
        <xdr:cNvSpPr txBox="1"/>
      </xdr:nvSpPr>
      <xdr:spPr>
        <a:xfrm>
          <a:off x="981075" y="8750300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314325</xdr:colOff>
      <xdr:row>23</xdr:row>
      <xdr:rowOff>0</xdr:rowOff>
    </xdr:from>
    <xdr:to>
      <xdr:col>3</xdr:col>
      <xdr:colOff>162560</xdr:colOff>
      <xdr:row>23</xdr:row>
      <xdr:rowOff>349885</xdr:rowOff>
    </xdr:to>
    <xdr:sp>
      <xdr:nvSpPr>
        <xdr:cNvPr id="5539" name="Text Box 412"/>
        <xdr:cNvSpPr txBox="1"/>
      </xdr:nvSpPr>
      <xdr:spPr>
        <a:xfrm>
          <a:off x="981075" y="8750300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314325</xdr:colOff>
      <xdr:row>23</xdr:row>
      <xdr:rowOff>0</xdr:rowOff>
    </xdr:from>
    <xdr:to>
      <xdr:col>3</xdr:col>
      <xdr:colOff>162560</xdr:colOff>
      <xdr:row>23</xdr:row>
      <xdr:rowOff>368300</xdr:rowOff>
    </xdr:to>
    <xdr:sp>
      <xdr:nvSpPr>
        <xdr:cNvPr id="5540" name="Text Box 413"/>
        <xdr:cNvSpPr txBox="1"/>
      </xdr:nvSpPr>
      <xdr:spPr>
        <a:xfrm>
          <a:off x="981075" y="8750300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314325</xdr:colOff>
      <xdr:row>23</xdr:row>
      <xdr:rowOff>0</xdr:rowOff>
    </xdr:from>
    <xdr:to>
      <xdr:col>3</xdr:col>
      <xdr:colOff>162560</xdr:colOff>
      <xdr:row>23</xdr:row>
      <xdr:rowOff>347980</xdr:rowOff>
    </xdr:to>
    <xdr:sp>
      <xdr:nvSpPr>
        <xdr:cNvPr id="5541" name="Text Box 414"/>
        <xdr:cNvSpPr txBox="1"/>
      </xdr:nvSpPr>
      <xdr:spPr>
        <a:xfrm>
          <a:off x="981075" y="8750300"/>
          <a:ext cx="16256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314325</xdr:colOff>
      <xdr:row>23</xdr:row>
      <xdr:rowOff>0</xdr:rowOff>
    </xdr:from>
    <xdr:to>
      <xdr:col>3</xdr:col>
      <xdr:colOff>162560</xdr:colOff>
      <xdr:row>23</xdr:row>
      <xdr:rowOff>368300</xdr:rowOff>
    </xdr:to>
    <xdr:sp>
      <xdr:nvSpPr>
        <xdr:cNvPr id="5542" name="Text Box 4"/>
        <xdr:cNvSpPr txBox="1"/>
      </xdr:nvSpPr>
      <xdr:spPr>
        <a:xfrm>
          <a:off x="981075" y="8750300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314325</xdr:colOff>
      <xdr:row>23</xdr:row>
      <xdr:rowOff>0</xdr:rowOff>
    </xdr:from>
    <xdr:to>
      <xdr:col>3</xdr:col>
      <xdr:colOff>162560</xdr:colOff>
      <xdr:row>23</xdr:row>
      <xdr:rowOff>349885</xdr:rowOff>
    </xdr:to>
    <xdr:sp>
      <xdr:nvSpPr>
        <xdr:cNvPr id="5543" name="Text Box 2"/>
        <xdr:cNvSpPr txBox="1"/>
      </xdr:nvSpPr>
      <xdr:spPr>
        <a:xfrm>
          <a:off x="981075" y="8750300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314325</xdr:colOff>
      <xdr:row>23</xdr:row>
      <xdr:rowOff>0</xdr:rowOff>
    </xdr:from>
    <xdr:to>
      <xdr:col>3</xdr:col>
      <xdr:colOff>162560</xdr:colOff>
      <xdr:row>23</xdr:row>
      <xdr:rowOff>349885</xdr:rowOff>
    </xdr:to>
    <xdr:sp>
      <xdr:nvSpPr>
        <xdr:cNvPr id="5544" name="Text Box 3"/>
        <xdr:cNvSpPr txBox="1"/>
      </xdr:nvSpPr>
      <xdr:spPr>
        <a:xfrm>
          <a:off x="981075" y="8750300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314325</xdr:colOff>
      <xdr:row>23</xdr:row>
      <xdr:rowOff>0</xdr:rowOff>
    </xdr:from>
    <xdr:to>
      <xdr:col>3</xdr:col>
      <xdr:colOff>162560</xdr:colOff>
      <xdr:row>23</xdr:row>
      <xdr:rowOff>368300</xdr:rowOff>
    </xdr:to>
    <xdr:sp>
      <xdr:nvSpPr>
        <xdr:cNvPr id="5545" name="Text Box 9"/>
        <xdr:cNvSpPr txBox="1"/>
      </xdr:nvSpPr>
      <xdr:spPr>
        <a:xfrm>
          <a:off x="981075" y="8750300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314325</xdr:colOff>
      <xdr:row>23</xdr:row>
      <xdr:rowOff>0</xdr:rowOff>
    </xdr:from>
    <xdr:to>
      <xdr:col>3</xdr:col>
      <xdr:colOff>162560</xdr:colOff>
      <xdr:row>23</xdr:row>
      <xdr:rowOff>349885</xdr:rowOff>
    </xdr:to>
    <xdr:sp>
      <xdr:nvSpPr>
        <xdr:cNvPr id="5546" name="Text Box 10"/>
        <xdr:cNvSpPr txBox="1"/>
      </xdr:nvSpPr>
      <xdr:spPr>
        <a:xfrm>
          <a:off x="981075" y="8750300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314325</xdr:colOff>
      <xdr:row>23</xdr:row>
      <xdr:rowOff>0</xdr:rowOff>
    </xdr:from>
    <xdr:to>
      <xdr:col>3</xdr:col>
      <xdr:colOff>162560</xdr:colOff>
      <xdr:row>23</xdr:row>
      <xdr:rowOff>368300</xdr:rowOff>
    </xdr:to>
    <xdr:sp>
      <xdr:nvSpPr>
        <xdr:cNvPr id="5547" name="Text Box 11"/>
        <xdr:cNvSpPr txBox="1"/>
      </xdr:nvSpPr>
      <xdr:spPr>
        <a:xfrm>
          <a:off x="981075" y="8750300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314325</xdr:colOff>
      <xdr:row>23</xdr:row>
      <xdr:rowOff>0</xdr:rowOff>
    </xdr:from>
    <xdr:to>
      <xdr:col>3</xdr:col>
      <xdr:colOff>162560</xdr:colOff>
      <xdr:row>23</xdr:row>
      <xdr:rowOff>347980</xdr:rowOff>
    </xdr:to>
    <xdr:sp>
      <xdr:nvSpPr>
        <xdr:cNvPr id="5548" name="Text Box 12"/>
        <xdr:cNvSpPr txBox="1"/>
      </xdr:nvSpPr>
      <xdr:spPr>
        <a:xfrm>
          <a:off x="981075" y="8750300"/>
          <a:ext cx="16256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314325</xdr:colOff>
      <xdr:row>23</xdr:row>
      <xdr:rowOff>0</xdr:rowOff>
    </xdr:from>
    <xdr:to>
      <xdr:col>3</xdr:col>
      <xdr:colOff>162560</xdr:colOff>
      <xdr:row>23</xdr:row>
      <xdr:rowOff>368300</xdr:rowOff>
    </xdr:to>
    <xdr:sp>
      <xdr:nvSpPr>
        <xdr:cNvPr id="5549" name="Text Box 4"/>
        <xdr:cNvSpPr txBox="1"/>
      </xdr:nvSpPr>
      <xdr:spPr>
        <a:xfrm>
          <a:off x="981075" y="8750300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314325</xdr:colOff>
      <xdr:row>23</xdr:row>
      <xdr:rowOff>0</xdr:rowOff>
    </xdr:from>
    <xdr:to>
      <xdr:col>3</xdr:col>
      <xdr:colOff>162560</xdr:colOff>
      <xdr:row>23</xdr:row>
      <xdr:rowOff>349885</xdr:rowOff>
    </xdr:to>
    <xdr:sp>
      <xdr:nvSpPr>
        <xdr:cNvPr id="5550" name="Text Box 2"/>
        <xdr:cNvSpPr txBox="1"/>
      </xdr:nvSpPr>
      <xdr:spPr>
        <a:xfrm>
          <a:off x="981075" y="8750300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314325</xdr:colOff>
      <xdr:row>23</xdr:row>
      <xdr:rowOff>0</xdr:rowOff>
    </xdr:from>
    <xdr:to>
      <xdr:col>3</xdr:col>
      <xdr:colOff>162560</xdr:colOff>
      <xdr:row>23</xdr:row>
      <xdr:rowOff>349885</xdr:rowOff>
    </xdr:to>
    <xdr:sp>
      <xdr:nvSpPr>
        <xdr:cNvPr id="5551" name="Text Box 3"/>
        <xdr:cNvSpPr txBox="1"/>
      </xdr:nvSpPr>
      <xdr:spPr>
        <a:xfrm>
          <a:off x="981075" y="8750300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314325</xdr:colOff>
      <xdr:row>23</xdr:row>
      <xdr:rowOff>0</xdr:rowOff>
    </xdr:from>
    <xdr:to>
      <xdr:col>3</xdr:col>
      <xdr:colOff>162560</xdr:colOff>
      <xdr:row>23</xdr:row>
      <xdr:rowOff>368300</xdr:rowOff>
    </xdr:to>
    <xdr:sp>
      <xdr:nvSpPr>
        <xdr:cNvPr id="5552" name="Text Box 9"/>
        <xdr:cNvSpPr txBox="1"/>
      </xdr:nvSpPr>
      <xdr:spPr>
        <a:xfrm>
          <a:off x="981075" y="8750300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314325</xdr:colOff>
      <xdr:row>23</xdr:row>
      <xdr:rowOff>0</xdr:rowOff>
    </xdr:from>
    <xdr:to>
      <xdr:col>3</xdr:col>
      <xdr:colOff>162560</xdr:colOff>
      <xdr:row>23</xdr:row>
      <xdr:rowOff>349885</xdr:rowOff>
    </xdr:to>
    <xdr:sp>
      <xdr:nvSpPr>
        <xdr:cNvPr id="5553" name="Text Box 10"/>
        <xdr:cNvSpPr txBox="1"/>
      </xdr:nvSpPr>
      <xdr:spPr>
        <a:xfrm>
          <a:off x="981075" y="8750300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314325</xdr:colOff>
      <xdr:row>23</xdr:row>
      <xdr:rowOff>0</xdr:rowOff>
    </xdr:from>
    <xdr:to>
      <xdr:col>3</xdr:col>
      <xdr:colOff>162560</xdr:colOff>
      <xdr:row>23</xdr:row>
      <xdr:rowOff>368300</xdr:rowOff>
    </xdr:to>
    <xdr:sp>
      <xdr:nvSpPr>
        <xdr:cNvPr id="5554" name="Text Box 11"/>
        <xdr:cNvSpPr txBox="1"/>
      </xdr:nvSpPr>
      <xdr:spPr>
        <a:xfrm>
          <a:off x="981075" y="8750300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314325</xdr:colOff>
      <xdr:row>23</xdr:row>
      <xdr:rowOff>0</xdr:rowOff>
    </xdr:from>
    <xdr:to>
      <xdr:col>3</xdr:col>
      <xdr:colOff>162560</xdr:colOff>
      <xdr:row>23</xdr:row>
      <xdr:rowOff>347980</xdr:rowOff>
    </xdr:to>
    <xdr:sp>
      <xdr:nvSpPr>
        <xdr:cNvPr id="5555" name="Text Box 12"/>
        <xdr:cNvSpPr txBox="1"/>
      </xdr:nvSpPr>
      <xdr:spPr>
        <a:xfrm>
          <a:off x="981075" y="8750300"/>
          <a:ext cx="16256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314325</xdr:colOff>
      <xdr:row>23</xdr:row>
      <xdr:rowOff>0</xdr:rowOff>
    </xdr:from>
    <xdr:to>
      <xdr:col>3</xdr:col>
      <xdr:colOff>162560</xdr:colOff>
      <xdr:row>23</xdr:row>
      <xdr:rowOff>368300</xdr:rowOff>
    </xdr:to>
    <xdr:sp>
      <xdr:nvSpPr>
        <xdr:cNvPr id="5556" name="Text Box 4"/>
        <xdr:cNvSpPr txBox="1"/>
      </xdr:nvSpPr>
      <xdr:spPr>
        <a:xfrm>
          <a:off x="981075" y="8750300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314325</xdr:colOff>
      <xdr:row>23</xdr:row>
      <xdr:rowOff>0</xdr:rowOff>
    </xdr:from>
    <xdr:to>
      <xdr:col>3</xdr:col>
      <xdr:colOff>162560</xdr:colOff>
      <xdr:row>23</xdr:row>
      <xdr:rowOff>349885</xdr:rowOff>
    </xdr:to>
    <xdr:sp>
      <xdr:nvSpPr>
        <xdr:cNvPr id="5557" name="Text Box 2"/>
        <xdr:cNvSpPr txBox="1"/>
      </xdr:nvSpPr>
      <xdr:spPr>
        <a:xfrm>
          <a:off x="981075" y="8750300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314325</xdr:colOff>
      <xdr:row>23</xdr:row>
      <xdr:rowOff>0</xdr:rowOff>
    </xdr:from>
    <xdr:to>
      <xdr:col>3</xdr:col>
      <xdr:colOff>162560</xdr:colOff>
      <xdr:row>23</xdr:row>
      <xdr:rowOff>349885</xdr:rowOff>
    </xdr:to>
    <xdr:sp>
      <xdr:nvSpPr>
        <xdr:cNvPr id="5558" name="Text Box 3"/>
        <xdr:cNvSpPr txBox="1"/>
      </xdr:nvSpPr>
      <xdr:spPr>
        <a:xfrm>
          <a:off x="981075" y="8750300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314325</xdr:colOff>
      <xdr:row>23</xdr:row>
      <xdr:rowOff>0</xdr:rowOff>
    </xdr:from>
    <xdr:to>
      <xdr:col>3</xdr:col>
      <xdr:colOff>162560</xdr:colOff>
      <xdr:row>23</xdr:row>
      <xdr:rowOff>368300</xdr:rowOff>
    </xdr:to>
    <xdr:sp>
      <xdr:nvSpPr>
        <xdr:cNvPr id="5559" name="Text Box 9"/>
        <xdr:cNvSpPr txBox="1"/>
      </xdr:nvSpPr>
      <xdr:spPr>
        <a:xfrm>
          <a:off x="981075" y="8750300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314325</xdr:colOff>
      <xdr:row>23</xdr:row>
      <xdr:rowOff>0</xdr:rowOff>
    </xdr:from>
    <xdr:to>
      <xdr:col>3</xdr:col>
      <xdr:colOff>162560</xdr:colOff>
      <xdr:row>23</xdr:row>
      <xdr:rowOff>349885</xdr:rowOff>
    </xdr:to>
    <xdr:sp>
      <xdr:nvSpPr>
        <xdr:cNvPr id="5560" name="Text Box 10"/>
        <xdr:cNvSpPr txBox="1"/>
      </xdr:nvSpPr>
      <xdr:spPr>
        <a:xfrm>
          <a:off x="981075" y="8750300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314325</xdr:colOff>
      <xdr:row>23</xdr:row>
      <xdr:rowOff>0</xdr:rowOff>
    </xdr:from>
    <xdr:to>
      <xdr:col>3</xdr:col>
      <xdr:colOff>162560</xdr:colOff>
      <xdr:row>23</xdr:row>
      <xdr:rowOff>368300</xdr:rowOff>
    </xdr:to>
    <xdr:sp>
      <xdr:nvSpPr>
        <xdr:cNvPr id="5561" name="Text Box 11"/>
        <xdr:cNvSpPr txBox="1"/>
      </xdr:nvSpPr>
      <xdr:spPr>
        <a:xfrm>
          <a:off x="981075" y="8750300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314325</xdr:colOff>
      <xdr:row>23</xdr:row>
      <xdr:rowOff>0</xdr:rowOff>
    </xdr:from>
    <xdr:to>
      <xdr:col>3</xdr:col>
      <xdr:colOff>162560</xdr:colOff>
      <xdr:row>23</xdr:row>
      <xdr:rowOff>347980</xdr:rowOff>
    </xdr:to>
    <xdr:sp>
      <xdr:nvSpPr>
        <xdr:cNvPr id="5562" name="Text Box 12"/>
        <xdr:cNvSpPr txBox="1"/>
      </xdr:nvSpPr>
      <xdr:spPr>
        <a:xfrm>
          <a:off x="981075" y="8750300"/>
          <a:ext cx="162560" cy="34798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5"/>
  <sheetViews>
    <sheetView tabSelected="1" workbookViewId="0">
      <selection activeCell="K8" sqref="K8"/>
    </sheetView>
  </sheetViews>
  <sheetFormatPr defaultColWidth="9" defaultRowHeight="12.75"/>
  <cols>
    <col min="1" max="1" width="4.83333333333333" style="3" customWidth="1"/>
    <col min="2" max="2" width="6.83333333333333" style="4" customWidth="1"/>
    <col min="3" max="3" width="5.5" style="3" customWidth="1"/>
    <col min="4" max="4" width="21.1666666666667" style="3" customWidth="1"/>
    <col min="5" max="5" width="10.1666666666667" style="3" customWidth="1"/>
    <col min="6" max="6" width="11.3333333333333" style="5" customWidth="1"/>
    <col min="7" max="7" width="10.8333333333333" style="3" customWidth="1"/>
    <col min="8" max="8" width="13" style="3" customWidth="1"/>
    <col min="9" max="9" width="16.8333333333333" style="3" customWidth="1"/>
    <col min="10" max="10" width="11.1666666666667" style="3" customWidth="1"/>
    <col min="11" max="16381" width="9.16666666666667" style="3"/>
    <col min="16382" max="16384" width="9" style="3"/>
  </cols>
  <sheetData>
    <row r="1" ht="30" customHeight="1"/>
    <row r="2" ht="29" customHeight="1"/>
    <row r="3" ht="27" customHeight="1" spans="1:10">
      <c r="A3" s="6" t="s">
        <v>0</v>
      </c>
      <c r="B3" s="6"/>
      <c r="C3" s="6"/>
      <c r="D3" s="6"/>
      <c r="E3" s="6"/>
      <c r="F3" s="6"/>
      <c r="G3" s="6"/>
      <c r="H3" s="6"/>
      <c r="I3" s="6"/>
      <c r="J3" s="6"/>
    </row>
    <row r="4" ht="33" customHeight="1" spans="1:10">
      <c r="A4" s="7" t="s">
        <v>1</v>
      </c>
      <c r="B4" s="7"/>
      <c r="C4" s="7"/>
      <c r="D4" s="7"/>
      <c r="E4" s="7"/>
      <c r="F4" s="7"/>
      <c r="G4" s="7"/>
      <c r="H4" s="7"/>
      <c r="I4" s="7"/>
      <c r="J4" s="7"/>
    </row>
    <row r="5" s="1" customFormat="1" ht="30" customHeight="1" spans="1:10">
      <c r="A5" s="8" t="s">
        <v>2</v>
      </c>
      <c r="B5" s="9" t="s">
        <v>3</v>
      </c>
      <c r="C5" s="9" t="s">
        <v>4</v>
      </c>
      <c r="D5" s="9" t="s">
        <v>5</v>
      </c>
      <c r="E5" s="9" t="s">
        <v>6</v>
      </c>
      <c r="F5" s="9" t="s">
        <v>7</v>
      </c>
      <c r="G5" s="9" t="s">
        <v>8</v>
      </c>
      <c r="H5" s="9" t="s">
        <v>9</v>
      </c>
      <c r="I5" s="12" t="s">
        <v>10</v>
      </c>
      <c r="J5" s="9" t="s">
        <v>11</v>
      </c>
    </row>
    <row r="6" s="2" customFormat="1" ht="30" customHeight="1" spans="1:12">
      <c r="A6" s="10">
        <v>1</v>
      </c>
      <c r="B6" s="11" t="s">
        <v>12</v>
      </c>
      <c r="C6" s="11" t="s">
        <v>13</v>
      </c>
      <c r="D6" s="11" t="s">
        <v>14</v>
      </c>
      <c r="E6" s="11" t="s">
        <v>15</v>
      </c>
      <c r="F6" s="11" t="s">
        <v>16</v>
      </c>
      <c r="G6" s="11" t="s">
        <v>17</v>
      </c>
      <c r="H6" s="11" t="s">
        <v>18</v>
      </c>
      <c r="I6" s="11" t="s">
        <v>19</v>
      </c>
      <c r="J6" s="11"/>
      <c r="L6" s="13"/>
    </row>
    <row r="7" s="2" customFormat="1" ht="30" customHeight="1" spans="1:10">
      <c r="A7" s="10">
        <v>2</v>
      </c>
      <c r="B7" s="11" t="s">
        <v>20</v>
      </c>
      <c r="C7" s="11" t="s">
        <v>13</v>
      </c>
      <c r="D7" s="11" t="s">
        <v>21</v>
      </c>
      <c r="E7" s="11" t="s">
        <v>15</v>
      </c>
      <c r="F7" s="11" t="s">
        <v>16</v>
      </c>
      <c r="G7" s="11" t="s">
        <v>17</v>
      </c>
      <c r="H7" s="11" t="s">
        <v>22</v>
      </c>
      <c r="I7" s="11" t="s">
        <v>23</v>
      </c>
      <c r="J7" s="11"/>
    </row>
    <row r="8" s="2" customFormat="1" ht="30" customHeight="1" spans="1:10">
      <c r="A8" s="10">
        <v>3</v>
      </c>
      <c r="B8" s="11" t="s">
        <v>24</v>
      </c>
      <c r="C8" s="11" t="s">
        <v>13</v>
      </c>
      <c r="D8" s="11" t="s">
        <v>25</v>
      </c>
      <c r="E8" s="11" t="s">
        <v>15</v>
      </c>
      <c r="F8" s="11" t="s">
        <v>16</v>
      </c>
      <c r="G8" s="11" t="s">
        <v>17</v>
      </c>
      <c r="H8" s="11" t="s">
        <v>26</v>
      </c>
      <c r="I8" s="11" t="s">
        <v>27</v>
      </c>
      <c r="J8" s="11"/>
    </row>
    <row r="9" s="2" customFormat="1" ht="30" customHeight="1" spans="1:10">
      <c r="A9" s="10">
        <v>4</v>
      </c>
      <c r="B9" s="11" t="s">
        <v>28</v>
      </c>
      <c r="C9" s="11" t="s">
        <v>13</v>
      </c>
      <c r="D9" s="11" t="s">
        <v>29</v>
      </c>
      <c r="E9" s="11" t="s">
        <v>15</v>
      </c>
      <c r="F9" s="11" t="s">
        <v>16</v>
      </c>
      <c r="G9" s="11" t="s">
        <v>17</v>
      </c>
      <c r="H9" s="11" t="s">
        <v>30</v>
      </c>
      <c r="I9" s="11" t="s">
        <v>31</v>
      </c>
      <c r="J9" s="11"/>
    </row>
    <row r="10" s="2" customFormat="1" ht="30" customHeight="1" spans="1:10">
      <c r="A10" s="10">
        <v>5</v>
      </c>
      <c r="B10" s="11" t="s">
        <v>32</v>
      </c>
      <c r="C10" s="11" t="s">
        <v>13</v>
      </c>
      <c r="D10" s="11" t="s">
        <v>33</v>
      </c>
      <c r="E10" s="11" t="s">
        <v>15</v>
      </c>
      <c r="F10" s="11" t="s">
        <v>16</v>
      </c>
      <c r="G10" s="11" t="s">
        <v>17</v>
      </c>
      <c r="H10" s="11" t="s">
        <v>34</v>
      </c>
      <c r="I10" s="11" t="s">
        <v>35</v>
      </c>
      <c r="J10" s="11"/>
    </row>
    <row r="11" s="2" customFormat="1" ht="30" customHeight="1" spans="1:10">
      <c r="A11" s="10">
        <v>6</v>
      </c>
      <c r="B11" s="11" t="s">
        <v>36</v>
      </c>
      <c r="C11" s="11" t="s">
        <v>13</v>
      </c>
      <c r="D11" s="11" t="s">
        <v>37</v>
      </c>
      <c r="E11" s="11" t="s">
        <v>15</v>
      </c>
      <c r="F11" s="11" t="s">
        <v>16</v>
      </c>
      <c r="G11" s="11" t="s">
        <v>17</v>
      </c>
      <c r="H11" s="11" t="s">
        <v>38</v>
      </c>
      <c r="I11" s="11" t="s">
        <v>39</v>
      </c>
      <c r="J11" s="11"/>
    </row>
    <row r="12" s="2" customFormat="1" ht="30" customHeight="1" spans="1:10">
      <c r="A12" s="10">
        <v>7</v>
      </c>
      <c r="B12" s="11" t="s">
        <v>40</v>
      </c>
      <c r="C12" s="11" t="s">
        <v>13</v>
      </c>
      <c r="D12" s="11" t="s">
        <v>41</v>
      </c>
      <c r="E12" s="11" t="s">
        <v>15</v>
      </c>
      <c r="F12" s="11" t="s">
        <v>16</v>
      </c>
      <c r="G12" s="11" t="s">
        <v>17</v>
      </c>
      <c r="H12" s="11" t="s">
        <v>42</v>
      </c>
      <c r="I12" s="11" t="s">
        <v>43</v>
      </c>
      <c r="J12" s="11"/>
    </row>
    <row r="13" s="2" customFormat="1" ht="30" customHeight="1" spans="1:10">
      <c r="A13" s="10">
        <v>8</v>
      </c>
      <c r="B13" s="11" t="s">
        <v>44</v>
      </c>
      <c r="C13" s="11" t="s">
        <v>13</v>
      </c>
      <c r="D13" s="11" t="s">
        <v>45</v>
      </c>
      <c r="E13" s="11" t="s">
        <v>15</v>
      </c>
      <c r="F13" s="11" t="s">
        <v>16</v>
      </c>
      <c r="G13" s="11" t="s">
        <v>17</v>
      </c>
      <c r="H13" s="11" t="s">
        <v>46</v>
      </c>
      <c r="I13" s="11" t="s">
        <v>47</v>
      </c>
      <c r="J13" s="11"/>
    </row>
    <row r="14" s="2" customFormat="1" ht="30" customHeight="1" spans="1:10">
      <c r="A14" s="10">
        <v>9</v>
      </c>
      <c r="B14" s="11" t="s">
        <v>48</v>
      </c>
      <c r="C14" s="11" t="s">
        <v>13</v>
      </c>
      <c r="D14" s="11" t="s">
        <v>49</v>
      </c>
      <c r="E14" s="11" t="s">
        <v>15</v>
      </c>
      <c r="F14" s="11" t="s">
        <v>16</v>
      </c>
      <c r="G14" s="11" t="s">
        <v>17</v>
      </c>
      <c r="H14" s="11" t="s">
        <v>30</v>
      </c>
      <c r="I14" s="11" t="s">
        <v>50</v>
      </c>
      <c r="J14" s="11"/>
    </row>
    <row r="15" s="2" customFormat="1" ht="30" customHeight="1" spans="1:10">
      <c r="A15" s="10">
        <v>10</v>
      </c>
      <c r="B15" s="11" t="s">
        <v>51</v>
      </c>
      <c r="C15" s="11" t="s">
        <v>52</v>
      </c>
      <c r="D15" s="11" t="s">
        <v>53</v>
      </c>
      <c r="E15" s="11" t="s">
        <v>15</v>
      </c>
      <c r="F15" s="11" t="s">
        <v>16</v>
      </c>
      <c r="G15" s="11" t="s">
        <v>17</v>
      </c>
      <c r="H15" s="11" t="s">
        <v>54</v>
      </c>
      <c r="I15" s="11" t="s">
        <v>55</v>
      </c>
      <c r="J15" s="11"/>
    </row>
    <row r="16" s="2" customFormat="1" ht="30" customHeight="1" spans="1:10">
      <c r="A16" s="10">
        <v>11</v>
      </c>
      <c r="B16" s="11" t="s">
        <v>56</v>
      </c>
      <c r="C16" s="11" t="s">
        <v>13</v>
      </c>
      <c r="D16" s="11" t="s">
        <v>57</v>
      </c>
      <c r="E16" s="11" t="s">
        <v>15</v>
      </c>
      <c r="F16" s="11" t="s">
        <v>16</v>
      </c>
      <c r="G16" s="11" t="s">
        <v>17</v>
      </c>
      <c r="H16" s="11" t="s">
        <v>58</v>
      </c>
      <c r="I16" s="11" t="s">
        <v>59</v>
      </c>
      <c r="J16" s="11"/>
    </row>
    <row r="17" s="2" customFormat="1" ht="30" customHeight="1" spans="1:10">
      <c r="A17" s="10">
        <v>12</v>
      </c>
      <c r="B17" s="11" t="s">
        <v>60</v>
      </c>
      <c r="C17" s="11" t="s">
        <v>13</v>
      </c>
      <c r="D17" s="11" t="s">
        <v>61</v>
      </c>
      <c r="E17" s="11" t="s">
        <v>15</v>
      </c>
      <c r="F17" s="11" t="s">
        <v>16</v>
      </c>
      <c r="G17" s="11" t="s">
        <v>17</v>
      </c>
      <c r="H17" s="11" t="s">
        <v>62</v>
      </c>
      <c r="I17" s="11" t="s">
        <v>63</v>
      </c>
      <c r="J17" s="11"/>
    </row>
    <row r="18" s="2" customFormat="1" ht="30" customHeight="1" spans="1:10">
      <c r="A18" s="10">
        <v>13</v>
      </c>
      <c r="B18" s="11" t="s">
        <v>64</v>
      </c>
      <c r="C18" s="11" t="s">
        <v>13</v>
      </c>
      <c r="D18" s="11" t="s">
        <v>65</v>
      </c>
      <c r="E18" s="11" t="s">
        <v>15</v>
      </c>
      <c r="F18" s="11" t="s">
        <v>16</v>
      </c>
      <c r="G18" s="11" t="s">
        <v>17</v>
      </c>
      <c r="H18" s="11" t="s">
        <v>66</v>
      </c>
      <c r="I18" s="11" t="s">
        <v>67</v>
      </c>
      <c r="J18" s="11"/>
    </row>
    <row r="19" s="2" customFormat="1" ht="30" customHeight="1" spans="1:10">
      <c r="A19" s="10">
        <v>14</v>
      </c>
      <c r="B19" s="11" t="s">
        <v>68</v>
      </c>
      <c r="C19" s="11" t="s">
        <v>13</v>
      </c>
      <c r="D19" s="11" t="s">
        <v>69</v>
      </c>
      <c r="E19" s="11" t="s">
        <v>15</v>
      </c>
      <c r="F19" s="11" t="s">
        <v>16</v>
      </c>
      <c r="G19" s="11" t="s">
        <v>17</v>
      </c>
      <c r="H19" s="11" t="s">
        <v>70</v>
      </c>
      <c r="I19" s="11" t="s">
        <v>71</v>
      </c>
      <c r="J19" s="11"/>
    </row>
    <row r="20" s="2" customFormat="1" ht="30" customHeight="1" spans="1:10">
      <c r="A20" s="10">
        <v>15</v>
      </c>
      <c r="B20" s="11" t="s">
        <v>72</v>
      </c>
      <c r="C20" s="11" t="s">
        <v>52</v>
      </c>
      <c r="D20" s="11" t="s">
        <v>73</v>
      </c>
      <c r="E20" s="11" t="s">
        <v>15</v>
      </c>
      <c r="F20" s="11" t="s">
        <v>16</v>
      </c>
      <c r="G20" s="11" t="s">
        <v>17</v>
      </c>
      <c r="H20" s="11" t="s">
        <v>74</v>
      </c>
      <c r="I20" s="11" t="s">
        <v>75</v>
      </c>
      <c r="J20" s="11"/>
    </row>
    <row r="21" s="2" customFormat="1" ht="30" customHeight="1" spans="1:10">
      <c r="A21" s="10">
        <v>16</v>
      </c>
      <c r="B21" s="11" t="s">
        <v>76</v>
      </c>
      <c r="C21" s="11" t="s">
        <v>13</v>
      </c>
      <c r="D21" s="11" t="s">
        <v>77</v>
      </c>
      <c r="E21" s="11" t="s">
        <v>15</v>
      </c>
      <c r="F21" s="11" t="s">
        <v>16</v>
      </c>
      <c r="G21" s="11" t="s">
        <v>17</v>
      </c>
      <c r="H21" s="11" t="s">
        <v>78</v>
      </c>
      <c r="I21" s="11" t="s">
        <v>79</v>
      </c>
      <c r="J21" s="11"/>
    </row>
    <row r="22" s="2" customFormat="1" ht="30" customHeight="1" spans="1:10">
      <c r="A22" s="10">
        <v>17</v>
      </c>
      <c r="B22" s="11" t="s">
        <v>80</v>
      </c>
      <c r="C22" s="11" t="s">
        <v>13</v>
      </c>
      <c r="D22" s="11" t="s">
        <v>81</v>
      </c>
      <c r="E22" s="11" t="s">
        <v>15</v>
      </c>
      <c r="F22" s="11" t="s">
        <v>16</v>
      </c>
      <c r="G22" s="11" t="s">
        <v>17</v>
      </c>
      <c r="H22" s="11" t="s">
        <v>82</v>
      </c>
      <c r="I22" s="11" t="s">
        <v>83</v>
      </c>
      <c r="J22" s="11"/>
    </row>
    <row r="23" s="2" customFormat="1" ht="30" customHeight="1" spans="1:10">
      <c r="A23" s="10">
        <v>18</v>
      </c>
      <c r="B23" s="11" t="s">
        <v>84</v>
      </c>
      <c r="C23" s="11" t="s">
        <v>52</v>
      </c>
      <c r="D23" s="11" t="s">
        <v>85</v>
      </c>
      <c r="E23" s="11" t="s">
        <v>15</v>
      </c>
      <c r="F23" s="11" t="s">
        <v>16</v>
      </c>
      <c r="G23" s="11" t="s">
        <v>17</v>
      </c>
      <c r="H23" s="11" t="s">
        <v>86</v>
      </c>
      <c r="I23" s="11" t="s">
        <v>87</v>
      </c>
      <c r="J23" s="11"/>
    </row>
    <row r="24" s="2" customFormat="1" ht="30" customHeight="1" spans="1:10">
      <c r="A24" s="10">
        <v>19</v>
      </c>
      <c r="B24" s="11" t="s">
        <v>88</v>
      </c>
      <c r="C24" s="11" t="s">
        <v>13</v>
      </c>
      <c r="D24" s="11" t="s">
        <v>89</v>
      </c>
      <c r="E24" s="11" t="s">
        <v>15</v>
      </c>
      <c r="F24" s="11" t="s">
        <v>16</v>
      </c>
      <c r="G24" s="11" t="s">
        <v>17</v>
      </c>
      <c r="H24" s="11" t="s">
        <v>90</v>
      </c>
      <c r="I24" s="11" t="s">
        <v>91</v>
      </c>
      <c r="J24" s="11"/>
    </row>
    <row r="25" s="2" customFormat="1" ht="30" customHeight="1" spans="1:10">
      <c r="A25" s="10">
        <v>20</v>
      </c>
      <c r="B25" s="11" t="s">
        <v>92</v>
      </c>
      <c r="C25" s="11" t="s">
        <v>52</v>
      </c>
      <c r="D25" s="11" t="s">
        <v>93</v>
      </c>
      <c r="E25" s="11" t="s">
        <v>15</v>
      </c>
      <c r="F25" s="11" t="s">
        <v>16</v>
      </c>
      <c r="G25" s="11" t="s">
        <v>17</v>
      </c>
      <c r="H25" s="11" t="s">
        <v>94</v>
      </c>
      <c r="I25" s="11" t="s">
        <v>95</v>
      </c>
      <c r="J25" s="11"/>
    </row>
  </sheetData>
  <mergeCells count="2">
    <mergeCell ref="A3:J3"/>
    <mergeCell ref="A4:J4"/>
  </mergeCells>
  <dataValidations count="1">
    <dataValidation type="list" allowBlank="1" showInputMessage="1" showErrorMessage="1" sqref="C15 C16 C17 C18 C23 C24 C25">
      <formula1>"男,女"</formula1>
    </dataValidation>
  </dataValidations>
  <pageMargins left="0.354166666666667" right="0.156944444444444" top="0.275" bottom="0.314583333333333" header="0.298611111111111" footer="0.298611111111111"/>
  <pageSetup paperSize="9" scale="92" orientation="portrait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Table 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河北职培</dc:title>
  <cp:lastModifiedBy>Administrator</cp:lastModifiedBy>
  <dcterms:created xsi:type="dcterms:W3CDTF">2021-08-17T02:16:00Z</dcterms:created>
  <dcterms:modified xsi:type="dcterms:W3CDTF">2021-09-19T09:55:53Z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85AF160B9AE24B88AC6A270E6793FFAD</vt:lpwstr>
  </property>
  <property fmtid="{D5CDD505-2E9C-101B-9397-08002B2CF9AE}" pid="3" name="KSOProductBuildVer">
    <vt:lpwstr>2052-11.1.0.10700</vt:lpwstr>
  </property>
</Properties>
</file>